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3第二批Q890角焊缝试验201901\1力位移曲线\"/>
    </mc:Choice>
  </mc:AlternateContent>
  <xr:revisionPtr revIDLastSave="0" documentId="13_ncr:1_{FF987903-9B1B-4D13-92D6-36C5CC028EC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90" sheetId="2" r:id="rId1"/>
    <sheet name="75" sheetId="3" r:id="rId2"/>
    <sheet name="60" sheetId="4" r:id="rId3"/>
    <sheet name="45S" sheetId="5" r:id="rId4"/>
    <sheet name="45D " sheetId="11" r:id="rId5"/>
    <sheet name="30" sheetId="7" r:id="rId6"/>
    <sheet name="15" sheetId="8" r:id="rId7"/>
    <sheet name="00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<sst xmlns="http://schemas.openxmlformats.org/spreadsheetml/2006/main" count="240" uniqueCount="66">
  <si>
    <t>Deformation_B-A</t>
    <phoneticPr fontId="3" type="noConversion"/>
  </si>
  <si>
    <t>Deformation_B-C</t>
    <phoneticPr fontId="3" type="noConversion"/>
  </si>
  <si>
    <t>Deformation_B-A</t>
  </si>
  <si>
    <t>Deformation_B-C</t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</si>
  <si>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</si>
  <si>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</si>
  <si>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</si>
  <si>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</si>
  <si>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</si>
  <si>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</si>
  <si>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30_1</t>
    <phoneticPr fontId="3" type="noConversion"/>
  </si>
  <si>
    <t>Deformation_B-A</t>
    <phoneticPr fontId="3" type="noConversion"/>
  </si>
  <si>
    <t>Deformation_B-C</t>
    <phoneticPr fontId="3" type="noConversion"/>
  </si>
  <si>
    <t>30_2</t>
    <phoneticPr fontId="3" type="noConversion"/>
  </si>
  <si>
    <t>30_3</t>
    <phoneticPr fontId="3" type="noConversion"/>
  </si>
  <si>
    <t>30_4</t>
    <phoneticPr fontId="3" type="noConversion"/>
  </si>
  <si>
    <t>30_5</t>
    <phoneticPr fontId="3" type="noConversion"/>
  </si>
  <si>
    <t>30_6</t>
    <phoneticPr fontId="3" type="noConversion"/>
  </si>
  <si>
    <t>15_1</t>
  </si>
  <si>
    <t>Deformation_B-A</t>
    <phoneticPr fontId="3" type="noConversion"/>
  </si>
  <si>
    <t>Deformation_B-C</t>
    <phoneticPr fontId="3" type="noConversion"/>
  </si>
  <si>
    <t>15_2</t>
  </si>
  <si>
    <t>15_3</t>
  </si>
  <si>
    <t>15_4</t>
  </si>
  <si>
    <t>15_5</t>
  </si>
  <si>
    <t>15_6</t>
  </si>
  <si>
    <t>00_1</t>
  </si>
  <si>
    <t>00_2</t>
  </si>
  <si>
    <t>00_3</t>
  </si>
  <si>
    <t>00_4</t>
  </si>
  <si>
    <t>00_5</t>
  </si>
  <si>
    <t>00_6</t>
  </si>
  <si>
    <t>Deformation_B-A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</si>
  <si>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</si>
  <si>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</si>
  <si>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</si>
  <si>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90_1</t>
    <phoneticPr fontId="3" type="noConversion"/>
  </si>
  <si>
    <t>90_2</t>
    <phoneticPr fontId="3" type="noConversion"/>
  </si>
  <si>
    <t>90_3</t>
    <phoneticPr fontId="3" type="noConversion"/>
  </si>
  <si>
    <t>90_4</t>
    <phoneticPr fontId="3" type="noConversion"/>
  </si>
  <si>
    <t>90_5</t>
    <phoneticPr fontId="3" type="noConversion"/>
  </si>
  <si>
    <t>90_6</t>
    <phoneticPr fontId="3" type="noConversion"/>
  </si>
  <si>
    <t>75_1</t>
    <phoneticPr fontId="3" type="noConversion"/>
  </si>
  <si>
    <t>75_2</t>
    <phoneticPr fontId="3" type="noConversion"/>
  </si>
  <si>
    <t>75_3</t>
    <phoneticPr fontId="3" type="noConversion"/>
  </si>
  <si>
    <t>75_4</t>
    <phoneticPr fontId="3" type="noConversion"/>
  </si>
  <si>
    <t>75_5</t>
    <phoneticPr fontId="3" type="noConversion"/>
  </si>
  <si>
    <t>75_6</t>
    <phoneticPr fontId="3" type="noConversion"/>
  </si>
  <si>
    <t>60_1</t>
    <phoneticPr fontId="3" type="noConversion"/>
  </si>
  <si>
    <t>60_2</t>
    <phoneticPr fontId="3" type="noConversion"/>
  </si>
  <si>
    <t>60_3</t>
    <phoneticPr fontId="3" type="noConversion"/>
  </si>
  <si>
    <t>60_4</t>
    <phoneticPr fontId="3" type="noConversion"/>
  </si>
  <si>
    <t>60_5</t>
    <phoneticPr fontId="3" type="noConversion"/>
  </si>
  <si>
    <t>60_6</t>
    <phoneticPr fontId="3" type="noConversion"/>
  </si>
  <si>
    <t>45S_1</t>
    <phoneticPr fontId="2" type="noConversion"/>
  </si>
  <si>
    <t>45S_2</t>
    <phoneticPr fontId="2" type="noConversion"/>
  </si>
  <si>
    <t>45S_3</t>
    <phoneticPr fontId="2" type="noConversion"/>
  </si>
  <si>
    <t>45S_4</t>
    <phoneticPr fontId="2" type="noConversion"/>
  </si>
  <si>
    <t>45S_5</t>
    <phoneticPr fontId="2" type="noConversion"/>
  </si>
  <si>
    <t>45S_6</t>
    <phoneticPr fontId="2" type="noConversion"/>
  </si>
  <si>
    <t>45D_1</t>
    <phoneticPr fontId="2" type="noConversion"/>
  </si>
  <si>
    <t>45D_2</t>
    <phoneticPr fontId="2" type="noConversion"/>
  </si>
  <si>
    <t>45D_3</t>
    <phoneticPr fontId="2" type="noConversion"/>
  </si>
  <si>
    <t>45D_4</t>
    <phoneticPr fontId="2" type="noConversion"/>
  </si>
  <si>
    <t>45D_5</t>
    <phoneticPr fontId="2" type="noConversion"/>
  </si>
  <si>
    <t>45D_6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</si>
</sst>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0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49" fontId="1" fillId="0" borderId="0" xfId="1" applyNumberFormat="1" applyAlignment="1">
      <alignment vertical="center" wrapText="1"/>
    </xf>
    <xf numFmtId="0" fontId="1" fillId="2" borderId="0" xfId="1" applyFill="1"/>
    <xf numFmtId="0" fontId="0" fillId="0" borderId="0" xfId="0" applyAlignment="1"/>
    <xf numFmtId="0" fontId="5" fillId="0" borderId="1" xfId="2" applyFont="1" applyBorder="1" applyAlignment="1">
      <alignment horizontal="right" wrapText="1"/>
    </xf>
    <xf numFmtId="0" fontId="6" fillId="0" borderId="0" xfId="0" applyFont="1" applyAlignment="1"/>
  </cellXfs>
  <cellStyles count="3">
    <cellStyle name="常规" xfId="0" builtinId="0"/>
    <cellStyle name="常规 2" xfId="1" xr:uid="{00000000-0005-0000-0000-000001000000}"/>
    <cellStyle name="常规_Load_MT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'90'!$F$1</c:f>
              <c:strCache>
                <c:ptCount val="1"/>
                <c:pt idx="0">
                  <c:v>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'90'!$I$2:$I$600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4-47E5-8193-77825003F683}"/>
            </c:ext>
          </c:extLst>
        </c:ser>
        <c:ser>
          <c:idx val="1"/>
          <c:order val="1"/>
          <c:tx>
            <c:strRef>
              <c:f>'90'!$K$1</c:f>
              <c:strCache>
                <c:ptCount val="1"/>
                <c:pt idx="0">
                  <c:v>90_3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'90'!$N$2:$N$600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4-47E5-8193-77825003F683}"/>
            </c:ext>
          </c:extLst>
        </c:ser>
        <c:ser>
          <c:idx val="2"/>
          <c:order val="2"/>
          <c:tx>
            <c:strRef>
              <c:f>'90'!$P$1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'90'!$S$2:$S$600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4-47E5-8193-77825003F683}"/>
            </c:ext>
          </c:extLst>
        </c:ser>
        <c:ser>
          <c:idx val="3"/>
          <c:order val="3"/>
          <c:tx>
            <c:strRef>
              <c:f>'90'!$U$1</c:f>
              <c:strCache>
                <c:ptCount val="1"/>
                <c:pt idx="0">
                  <c:v>90_5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84-47E5-8193-77825003F683}"/>
            </c:ext>
          </c:extLst>
        </c:ser>
        <c:ser>
          <c:idx val="4"/>
          <c:order val="4"/>
          <c:tx>
            <c:strRef>
              <c:f>'90'!$Z$1</c:f>
              <c:strCache>
                <c:ptCount val="1"/>
                <c:pt idx="0">
                  <c:v>90_6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'90'!$AC$2:$AC$600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84-47E5-8193-77825003F683}"/>
            </c:ext>
          </c:extLst>
        </c:ser>
        <c:ser>
          <c:idx val="5"/>
          <c:order val="5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84-47E5-8193-77825003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0128"/>
        <c:axId val="-1255320800"/>
      </c:scatterChart>
      <c:valAx>
        <c:axId val="-12553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20800"/>
        <c:crosses val="autoZero"/>
        <c:crossBetween val="midCat"/>
      </c:valAx>
      <c:valAx>
        <c:axId val="-1255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7-4913-AB35-4E54BFCD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3504"/>
        <c:axId val="-1412820368"/>
      </c:scatterChart>
      <c:valAx>
        <c:axId val="-14128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20368"/>
        <c:crosses val="autoZero"/>
        <c:crossBetween val="midCat"/>
      </c:valAx>
      <c:valAx>
        <c:axId val="-1412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'30'!$A$1</c:f>
              <c:strCache>
                <c:ptCount val="1"/>
                <c:pt idx="0">
                  <c:v>30_1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2.6949999999999891E-4</c:v>
                </c:pt>
                <c:pt idx="2">
                  <c:v>8.714999999999834E-4</c:v>
                </c:pt>
                <c:pt idx="3">
                  <c:v>1.0329999999999784E-3</c:v>
                </c:pt>
                <c:pt idx="4">
                  <c:v>1.3265000000000082E-3</c:v>
                </c:pt>
                <c:pt idx="5">
                  <c:v>1.3290000000000246E-3</c:v>
                </c:pt>
                <c:pt idx="6">
                  <c:v>1.5910000000000091E-3</c:v>
                </c:pt>
                <c:pt idx="7">
                  <c:v>1.6804999999999737E-3</c:v>
                </c:pt>
                <c:pt idx="8">
                  <c:v>1.9715000000000149E-3</c:v>
                </c:pt>
                <c:pt idx="9">
                  <c:v>1.7770000000000286E-3</c:v>
                </c:pt>
                <c:pt idx="10">
                  <c:v>1.9839999999999858E-3</c:v>
                </c:pt>
                <c:pt idx="11">
                  <c:v>2.1180000000000643E-3</c:v>
                </c:pt>
                <c:pt idx="12">
                  <c:v>2.5060000000001192E-3</c:v>
                </c:pt>
                <c:pt idx="13">
                  <c:v>2.4904999999999511E-3</c:v>
                </c:pt>
                <c:pt idx="14">
                  <c:v>2.5709999999998789E-3</c:v>
                </c:pt>
                <c:pt idx="15">
                  <c:v>2.9369999999999674E-3</c:v>
                </c:pt>
                <c:pt idx="16">
                  <c:v>3.4374999999999822E-3</c:v>
                </c:pt>
                <c:pt idx="17">
                  <c:v>4.1580000000001061E-3</c:v>
                </c:pt>
                <c:pt idx="18">
                  <c:v>4.9115000000001796E-3</c:v>
                </c:pt>
                <c:pt idx="19">
                  <c:v>5.6069999999999176E-3</c:v>
                </c:pt>
                <c:pt idx="20">
                  <c:v>6.1429999999997875E-3</c:v>
                </c:pt>
                <c:pt idx="21">
                  <c:v>6.6820000000000768E-3</c:v>
                </c:pt>
                <c:pt idx="22">
                  <c:v>7.3855000000002669E-3</c:v>
                </c:pt>
                <c:pt idx="23">
                  <c:v>8.2054999999996436E-3</c:v>
                </c:pt>
                <c:pt idx="24">
                  <c:v>9.1790000000000482E-3</c:v>
                </c:pt>
                <c:pt idx="25">
                  <c:v>1.0220499999999966E-2</c:v>
                </c:pt>
                <c:pt idx="26">
                  <c:v>1.1420000000000208E-2</c:v>
                </c:pt>
                <c:pt idx="27">
                  <c:v>1.2673499999999782E-2</c:v>
                </c:pt>
                <c:pt idx="28">
                  <c:v>1.3999499999999721E-2</c:v>
                </c:pt>
                <c:pt idx="29">
                  <c:v>1.5429999999999833E-2</c:v>
                </c:pt>
                <c:pt idx="30">
                  <c:v>1.7005000000000159E-2</c:v>
                </c:pt>
                <c:pt idx="31">
                  <c:v>1.853550000000026E-2</c:v>
                </c:pt>
                <c:pt idx="32">
                  <c:v>2.0413000000000237E-2</c:v>
                </c:pt>
                <c:pt idx="33">
                  <c:v>2.1825999999999901E-2</c:v>
                </c:pt>
                <c:pt idx="34">
                  <c:v>2.3649000000000031E-2</c:v>
                </c:pt>
                <c:pt idx="35">
                  <c:v>2.5634499999999782E-2</c:v>
                </c:pt>
                <c:pt idx="36">
                  <c:v>2.787649999999986E-2</c:v>
                </c:pt>
                <c:pt idx="37">
                  <c:v>2.9672499999999991E-2</c:v>
                </c:pt>
                <c:pt idx="38">
                  <c:v>3.1405499999999531E-2</c:v>
                </c:pt>
                <c:pt idx="39">
                  <c:v>3.340949999999987E-2</c:v>
                </c:pt>
                <c:pt idx="40">
                  <c:v>3.6049499999999846E-2</c:v>
                </c:pt>
                <c:pt idx="41">
                  <c:v>3.7151500000000226E-2</c:v>
                </c:pt>
                <c:pt idx="42">
                  <c:v>3.8662500000000488E-2</c:v>
                </c:pt>
                <c:pt idx="43">
                  <c:v>4.0071499999999816E-2</c:v>
                </c:pt>
                <c:pt idx="44">
                  <c:v>4.3097000000000385E-2</c:v>
                </c:pt>
                <c:pt idx="45">
                  <c:v>4.5574999999999921E-2</c:v>
                </c:pt>
                <c:pt idx="46">
                  <c:v>4.8327500000000079E-2</c:v>
                </c:pt>
                <c:pt idx="47">
                  <c:v>5.1327999999999818E-2</c:v>
                </c:pt>
                <c:pt idx="48">
                  <c:v>5.4815000000000058E-2</c:v>
                </c:pt>
                <c:pt idx="49">
                  <c:v>5.8328999999999631E-2</c:v>
                </c:pt>
                <c:pt idx="50">
                  <c:v>6.166100000000041E-2</c:v>
                </c:pt>
                <c:pt idx="51">
                  <c:v>6.5179500000000168E-2</c:v>
                </c:pt>
                <c:pt idx="52">
                  <c:v>6.8734500000000143E-2</c:v>
                </c:pt>
                <c:pt idx="53">
                  <c:v>7.2497999999999507E-2</c:v>
                </c:pt>
                <c:pt idx="54">
                  <c:v>7.6683000000000057E-2</c:v>
                </c:pt>
                <c:pt idx="55">
                  <c:v>8.1075999999999482E-2</c:v>
                </c:pt>
                <c:pt idx="56">
                  <c:v>8.5701499999999431E-2</c:v>
                </c:pt>
                <c:pt idx="57">
                  <c:v>8.9949500000000349E-2</c:v>
                </c:pt>
                <c:pt idx="58">
                  <c:v>9.4311499999999882E-2</c:v>
                </c:pt>
                <c:pt idx="59">
                  <c:v>9.7420000000000062E-2</c:v>
                </c:pt>
                <c:pt idx="60">
                  <c:v>9.9561999999999706E-2</c:v>
                </c:pt>
                <c:pt idx="61">
                  <c:v>0.10038949999999991</c:v>
                </c:pt>
                <c:pt idx="62">
                  <c:v>0.10132550000000018</c:v>
                </c:pt>
                <c:pt idx="63">
                  <c:v>0.10192349999999983</c:v>
                </c:pt>
                <c:pt idx="64">
                  <c:v>0.10254500000000011</c:v>
                </c:pt>
                <c:pt idx="65">
                  <c:v>0.1029479999999996</c:v>
                </c:pt>
                <c:pt idx="66">
                  <c:v>0.10340199999999999</c:v>
                </c:pt>
                <c:pt idx="67">
                  <c:v>0.10383999999999949</c:v>
                </c:pt>
                <c:pt idx="68">
                  <c:v>0.1041379999999994</c:v>
                </c:pt>
                <c:pt idx="69">
                  <c:v>0.10445000000000038</c:v>
                </c:pt>
                <c:pt idx="70">
                  <c:v>0.10476250000000009</c:v>
                </c:pt>
                <c:pt idx="71">
                  <c:v>0.10506499999999974</c:v>
                </c:pt>
                <c:pt idx="72">
                  <c:v>0.10554700000000006</c:v>
                </c:pt>
                <c:pt idx="73">
                  <c:v>0.10617849999999995</c:v>
                </c:pt>
                <c:pt idx="74">
                  <c:v>0.10709900000000028</c:v>
                </c:pt>
                <c:pt idx="75">
                  <c:v>0.10801550000000004</c:v>
                </c:pt>
                <c:pt idx="76">
                  <c:v>0.10875950000000056</c:v>
                </c:pt>
                <c:pt idx="77">
                  <c:v>0.10937799999999998</c:v>
                </c:pt>
                <c:pt idx="78">
                  <c:v>0.10989999999999966</c:v>
                </c:pt>
                <c:pt idx="79">
                  <c:v>0.11036549999999989</c:v>
                </c:pt>
                <c:pt idx="80">
                  <c:v>0.1107389999999997</c:v>
                </c:pt>
                <c:pt idx="81">
                  <c:v>0.11125949999999962</c:v>
                </c:pt>
                <c:pt idx="82">
                  <c:v>0.11171850000000028</c:v>
                </c:pt>
                <c:pt idx="83">
                  <c:v>0.11207250000000046</c:v>
                </c:pt>
                <c:pt idx="84">
                  <c:v>0.11243250000000016</c:v>
                </c:pt>
                <c:pt idx="85">
                  <c:v>0.11294250000000039</c:v>
                </c:pt>
                <c:pt idx="86">
                  <c:v>0.11360049999999955</c:v>
                </c:pt>
                <c:pt idx="87">
                  <c:v>0.11444100000000068</c:v>
                </c:pt>
                <c:pt idx="88">
                  <c:v>0.11523399999999961</c:v>
                </c:pt>
                <c:pt idx="89">
                  <c:v>0.11601649999999974</c:v>
                </c:pt>
                <c:pt idx="90">
                  <c:v>0.1164489999999998</c:v>
                </c:pt>
                <c:pt idx="91">
                  <c:v>0.11681549999999952</c:v>
                </c:pt>
                <c:pt idx="92">
                  <c:v>0.1172354999999996</c:v>
                </c:pt>
                <c:pt idx="93">
                  <c:v>0.11777850000000001</c:v>
                </c:pt>
                <c:pt idx="94">
                  <c:v>0.11856800000000023</c:v>
                </c:pt>
                <c:pt idx="95">
                  <c:v>0.11920900000000012</c:v>
                </c:pt>
                <c:pt idx="96">
                  <c:v>0.12030699999999994</c:v>
                </c:pt>
                <c:pt idx="97">
                  <c:v>0.12114949999999958</c:v>
                </c:pt>
                <c:pt idx="98">
                  <c:v>0.12212200000000006</c:v>
                </c:pt>
                <c:pt idx="99">
                  <c:v>0.12254299999999985</c:v>
                </c:pt>
                <c:pt idx="100">
                  <c:v>0.12310899999999991</c:v>
                </c:pt>
                <c:pt idx="101">
                  <c:v>0.12384849999999981</c:v>
                </c:pt>
                <c:pt idx="102">
                  <c:v>0.12453349999999963</c:v>
                </c:pt>
                <c:pt idx="103">
                  <c:v>0.12509399999999982</c:v>
                </c:pt>
                <c:pt idx="104">
                  <c:v>0.12544600000000061</c:v>
                </c:pt>
                <c:pt idx="105">
                  <c:v>0.12607499999999972</c:v>
                </c:pt>
                <c:pt idx="106">
                  <c:v>0.1268745</c:v>
                </c:pt>
                <c:pt idx="107">
                  <c:v>0.12793050000000017</c:v>
                </c:pt>
                <c:pt idx="108">
                  <c:v>0.12873500000000027</c:v>
                </c:pt>
                <c:pt idx="109">
                  <c:v>0.12952849999999971</c:v>
                </c:pt>
                <c:pt idx="110">
                  <c:v>0.13015199999999982</c:v>
                </c:pt>
                <c:pt idx="111">
                  <c:v>0.13082249999999984</c:v>
                </c:pt>
                <c:pt idx="112">
                  <c:v>0.13140000000000018</c:v>
                </c:pt>
                <c:pt idx="113">
                  <c:v>0.13182050000000034</c:v>
                </c:pt>
                <c:pt idx="114">
                  <c:v>0.1321819999999998</c:v>
                </c:pt>
                <c:pt idx="115">
                  <c:v>0.1324955000000001</c:v>
                </c:pt>
                <c:pt idx="116">
                  <c:v>0.13335100000000066</c:v>
                </c:pt>
                <c:pt idx="117">
                  <c:v>0.13425499999999957</c:v>
                </c:pt>
                <c:pt idx="118">
                  <c:v>0.13536299999999946</c:v>
                </c:pt>
                <c:pt idx="119">
                  <c:v>0.13648549999999959</c:v>
                </c:pt>
                <c:pt idx="120">
                  <c:v>0.13792049999999989</c:v>
                </c:pt>
                <c:pt idx="121">
                  <c:v>0.13904350000000054</c:v>
                </c:pt>
                <c:pt idx="122">
                  <c:v>0.13987749999999988</c:v>
                </c:pt>
                <c:pt idx="123">
                  <c:v>0.14042249999999967</c:v>
                </c:pt>
                <c:pt idx="124">
                  <c:v>0.14107750000000063</c:v>
                </c:pt>
                <c:pt idx="125">
                  <c:v>0.14168400000000014</c:v>
                </c:pt>
                <c:pt idx="126">
                  <c:v>0.14209499999999986</c:v>
                </c:pt>
                <c:pt idx="127">
                  <c:v>0.14276849999999985</c:v>
                </c:pt>
                <c:pt idx="128">
                  <c:v>0.14340549999999963</c:v>
                </c:pt>
                <c:pt idx="129">
                  <c:v>0.14444849999999976</c:v>
                </c:pt>
                <c:pt idx="130">
                  <c:v>0.14554000000000045</c:v>
                </c:pt>
                <c:pt idx="131">
                  <c:v>0.14673950000000024</c:v>
                </c:pt>
                <c:pt idx="132">
                  <c:v>0.14800849999999999</c:v>
                </c:pt>
                <c:pt idx="133">
                  <c:v>0.14919500000000019</c:v>
                </c:pt>
                <c:pt idx="134">
                  <c:v>0.15020300000000075</c:v>
                </c:pt>
                <c:pt idx="135">
                  <c:v>0.1509545000000001</c:v>
                </c:pt>
                <c:pt idx="136">
                  <c:v>0.15158699999999969</c:v>
                </c:pt>
                <c:pt idx="137">
                  <c:v>0.1522884999999996</c:v>
                </c:pt>
                <c:pt idx="138">
                  <c:v>0.15312750000000008</c:v>
                </c:pt>
                <c:pt idx="139">
                  <c:v>0.15391149999999953</c:v>
                </c:pt>
                <c:pt idx="140">
                  <c:v>0.1549324999999997</c:v>
                </c:pt>
                <c:pt idx="141">
                  <c:v>0.15623799999999965</c:v>
                </c:pt>
                <c:pt idx="142">
                  <c:v>0.15776950000000012</c:v>
                </c:pt>
                <c:pt idx="143">
                  <c:v>0.15935000000000032</c:v>
                </c:pt>
                <c:pt idx="144">
                  <c:v>0.16087599999999957</c:v>
                </c:pt>
                <c:pt idx="145">
                  <c:v>0.16236049999999969</c:v>
                </c:pt>
                <c:pt idx="146">
                  <c:v>0.16372999999999971</c:v>
                </c:pt>
                <c:pt idx="147">
                  <c:v>0.16487649999999965</c:v>
                </c:pt>
                <c:pt idx="148">
                  <c:v>0.16592749999999956</c:v>
                </c:pt>
                <c:pt idx="149">
                  <c:v>0.1668974999999997</c:v>
                </c:pt>
                <c:pt idx="150">
                  <c:v>0.16769699999999998</c:v>
                </c:pt>
                <c:pt idx="151">
                  <c:v>0.16847250000000003</c:v>
                </c:pt>
                <c:pt idx="152">
                  <c:v>0.16916799999999999</c:v>
                </c:pt>
                <c:pt idx="153">
                  <c:v>0.16972650000000034</c:v>
                </c:pt>
                <c:pt idx="154">
                  <c:v>0.17025200000000051</c:v>
                </c:pt>
                <c:pt idx="155">
                  <c:v>0.17099350000000024</c:v>
                </c:pt>
                <c:pt idx="156">
                  <c:v>0.17212000000000005</c:v>
                </c:pt>
                <c:pt idx="157">
                  <c:v>0.17363949999999972</c:v>
                </c:pt>
                <c:pt idx="158">
                  <c:v>0.17550249999999989</c:v>
                </c:pt>
                <c:pt idx="159">
                  <c:v>0.17787799999999931</c:v>
                </c:pt>
                <c:pt idx="160">
                  <c:v>0.18030999999999953</c:v>
                </c:pt>
                <c:pt idx="161">
                  <c:v>0.18251599999999968</c:v>
                </c:pt>
                <c:pt idx="162">
                  <c:v>0.18421750000000037</c:v>
                </c:pt>
                <c:pt idx="163">
                  <c:v>0.18573100000000009</c:v>
                </c:pt>
                <c:pt idx="164">
                  <c:v>0.18703199999999987</c:v>
                </c:pt>
                <c:pt idx="165">
                  <c:v>0.18848150000000041</c:v>
                </c:pt>
                <c:pt idx="166">
                  <c:v>0.18966000000000038</c:v>
                </c:pt>
                <c:pt idx="167">
                  <c:v>0.19071950000000015</c:v>
                </c:pt>
                <c:pt idx="168">
                  <c:v>0.19142400000000048</c:v>
                </c:pt>
                <c:pt idx="169">
                  <c:v>0.19213499999999994</c:v>
                </c:pt>
                <c:pt idx="170">
                  <c:v>0.19300150000000027</c:v>
                </c:pt>
                <c:pt idx="171">
                  <c:v>0.19424100000000033</c:v>
                </c:pt>
                <c:pt idx="172">
                  <c:v>0.19593849999999957</c:v>
                </c:pt>
                <c:pt idx="173">
                  <c:v>0.19787749999999971</c:v>
                </c:pt>
                <c:pt idx="174">
                  <c:v>0.20028049999999986</c:v>
                </c:pt>
                <c:pt idx="175">
                  <c:v>0.20285699999999984</c:v>
                </c:pt>
                <c:pt idx="176">
                  <c:v>0.20564949999999982</c:v>
                </c:pt>
                <c:pt idx="177">
                  <c:v>0.20791650000000006</c:v>
                </c:pt>
                <c:pt idx="178">
                  <c:v>0.20996900000000007</c:v>
                </c:pt>
                <c:pt idx="179">
                  <c:v>0.21147950000000026</c:v>
                </c:pt>
                <c:pt idx="180">
                  <c:v>0.21265050000000008</c:v>
                </c:pt>
                <c:pt idx="181">
                  <c:v>0.21339500000000067</c:v>
                </c:pt>
                <c:pt idx="182">
                  <c:v>0.21403350000000021</c:v>
                </c:pt>
                <c:pt idx="183">
                  <c:v>0.21484450000000033</c:v>
                </c:pt>
                <c:pt idx="184">
                  <c:v>0.21557350000000008</c:v>
                </c:pt>
                <c:pt idx="185">
                  <c:v>0.21645750000000019</c:v>
                </c:pt>
                <c:pt idx="186">
                  <c:v>0.21711049999999954</c:v>
                </c:pt>
                <c:pt idx="187">
                  <c:v>0.21798650000000031</c:v>
                </c:pt>
                <c:pt idx="188">
                  <c:v>0.21876600000000002</c:v>
                </c:pt>
                <c:pt idx="189">
                  <c:v>0.21958499999999992</c:v>
                </c:pt>
                <c:pt idx="190">
                  <c:v>0.22033799999999948</c:v>
                </c:pt>
                <c:pt idx="191">
                  <c:v>0.22106199999999987</c:v>
                </c:pt>
                <c:pt idx="192">
                  <c:v>0.22214399999999968</c:v>
                </c:pt>
                <c:pt idx="193">
                  <c:v>0.22357900000000042</c:v>
                </c:pt>
                <c:pt idx="194">
                  <c:v>0.2253510000000003</c:v>
                </c:pt>
                <c:pt idx="195">
                  <c:v>0.22713600000000023</c:v>
                </c:pt>
                <c:pt idx="196">
                  <c:v>0.22885950000000044</c:v>
                </c:pt>
                <c:pt idx="197">
                  <c:v>0.23038200000000009</c:v>
                </c:pt>
                <c:pt idx="198">
                  <c:v>0.23188499999999967</c:v>
                </c:pt>
                <c:pt idx="199">
                  <c:v>0.2333050000000001</c:v>
                </c:pt>
                <c:pt idx="200">
                  <c:v>0.23478200000000005</c:v>
                </c:pt>
                <c:pt idx="201">
                  <c:v>0.2361260000000005</c:v>
                </c:pt>
                <c:pt idx="202">
                  <c:v>0.23735149999999994</c:v>
                </c:pt>
                <c:pt idx="203">
                  <c:v>0.23865349999999985</c:v>
                </c:pt>
                <c:pt idx="204">
                  <c:v>0.23979650000000019</c:v>
                </c:pt>
                <c:pt idx="205">
                  <c:v>0.24107150000000033</c:v>
                </c:pt>
                <c:pt idx="206">
                  <c:v>0.24197900000000017</c:v>
                </c:pt>
                <c:pt idx="207">
                  <c:v>0.24308149999999973</c:v>
                </c:pt>
                <c:pt idx="208">
                  <c:v>0.24381649999999988</c:v>
                </c:pt>
                <c:pt idx="209">
                  <c:v>0.24473000000000056</c:v>
                </c:pt>
                <c:pt idx="210">
                  <c:v>0.24532649999999956</c:v>
                </c:pt>
                <c:pt idx="211">
                  <c:v>0.24597499999999961</c:v>
                </c:pt>
                <c:pt idx="212">
                  <c:v>0.24653349999999996</c:v>
                </c:pt>
                <c:pt idx="213">
                  <c:v>0.24716799999999983</c:v>
                </c:pt>
                <c:pt idx="214">
                  <c:v>0.24776000000000042</c:v>
                </c:pt>
                <c:pt idx="215">
                  <c:v>0.24847950000000019</c:v>
                </c:pt>
                <c:pt idx="216">
                  <c:v>0.24921299999999924</c:v>
                </c:pt>
                <c:pt idx="217">
                  <c:v>0.25041799999999981</c:v>
                </c:pt>
                <c:pt idx="218">
                  <c:v>0.25181450000000005</c:v>
                </c:pt>
                <c:pt idx="219">
                  <c:v>0.25358349999999952</c:v>
                </c:pt>
                <c:pt idx="220">
                  <c:v>0.25545300000000015</c:v>
                </c:pt>
                <c:pt idx="221">
                  <c:v>0.25761499999999993</c:v>
                </c:pt>
                <c:pt idx="222">
                  <c:v>0.25980150000000002</c:v>
                </c:pt>
                <c:pt idx="223">
                  <c:v>0.26244699999999987</c:v>
                </c:pt>
                <c:pt idx="224">
                  <c:v>0.26527050000000019</c:v>
                </c:pt>
                <c:pt idx="225">
                  <c:v>0.26834650000000027</c:v>
                </c:pt>
                <c:pt idx="226">
                  <c:v>0.27115899999999993</c:v>
                </c:pt>
                <c:pt idx="227">
                  <c:v>0.27384949999999986</c:v>
                </c:pt>
                <c:pt idx="228">
                  <c:v>0.27644149999999978</c:v>
                </c:pt>
                <c:pt idx="229">
                  <c:v>0.2787774999999999</c:v>
                </c:pt>
                <c:pt idx="230">
                  <c:v>0.28085250000000039</c:v>
                </c:pt>
                <c:pt idx="231">
                  <c:v>0.2829609999999998</c:v>
                </c:pt>
                <c:pt idx="232">
                  <c:v>0.28489050000000038</c:v>
                </c:pt>
                <c:pt idx="233">
                  <c:v>0.28677550000000052</c:v>
                </c:pt>
                <c:pt idx="234">
                  <c:v>0.28831750000000023</c:v>
                </c:pt>
                <c:pt idx="235">
                  <c:v>0.28978150000000014</c:v>
                </c:pt>
                <c:pt idx="236">
                  <c:v>0.29120899999999939</c:v>
                </c:pt>
                <c:pt idx="237">
                  <c:v>0.2924774999999995</c:v>
                </c:pt>
                <c:pt idx="238">
                  <c:v>0.29375249999999964</c:v>
                </c:pt>
                <c:pt idx="239">
                  <c:v>0.2948154999999999</c:v>
                </c:pt>
                <c:pt idx="240">
                  <c:v>0.29587949999999941</c:v>
                </c:pt>
                <c:pt idx="241">
                  <c:v>0.29677100000000012</c:v>
                </c:pt>
                <c:pt idx="242">
                  <c:v>0.29765050000000048</c:v>
                </c:pt>
                <c:pt idx="243">
                  <c:v>0.29863050000000024</c:v>
                </c:pt>
                <c:pt idx="244">
                  <c:v>0.29958849999999959</c:v>
                </c:pt>
                <c:pt idx="245">
                  <c:v>0.30060100000000034</c:v>
                </c:pt>
                <c:pt idx="246">
                  <c:v>0.30174700000000021</c:v>
                </c:pt>
                <c:pt idx="247">
                  <c:v>0.30333850000000018</c:v>
                </c:pt>
                <c:pt idx="248">
                  <c:v>0.30517100000000008</c:v>
                </c:pt>
                <c:pt idx="249">
                  <c:v>0.30718850000000009</c:v>
                </c:pt>
                <c:pt idx="250">
                  <c:v>0.30935649999999937</c:v>
                </c:pt>
                <c:pt idx="251">
                  <c:v>0.31199250000000056</c:v>
                </c:pt>
                <c:pt idx="252">
                  <c:v>0.31495500000000032</c:v>
                </c:pt>
                <c:pt idx="253">
                  <c:v>0.3184140000000002</c:v>
                </c:pt>
                <c:pt idx="254">
                  <c:v>0.32228399999999979</c:v>
                </c:pt>
                <c:pt idx="255">
                  <c:v>0.32652799999999971</c:v>
                </c:pt>
                <c:pt idx="256">
                  <c:v>0.33084299999999978</c:v>
                </c:pt>
                <c:pt idx="257">
                  <c:v>0.3349069999999994</c:v>
                </c:pt>
                <c:pt idx="258">
                  <c:v>0.33875050000000018</c:v>
                </c:pt>
                <c:pt idx="259">
                  <c:v>0.34245899999999985</c:v>
                </c:pt>
                <c:pt idx="260">
                  <c:v>0.34577499999999972</c:v>
                </c:pt>
                <c:pt idx="261">
                  <c:v>0.34881699999999993</c:v>
                </c:pt>
                <c:pt idx="262">
                  <c:v>0.35158949999999933</c:v>
                </c:pt>
                <c:pt idx="263">
                  <c:v>0.35453750000000017</c:v>
                </c:pt>
                <c:pt idx="264">
                  <c:v>0.35725649999999964</c:v>
                </c:pt>
                <c:pt idx="265">
                  <c:v>0.35969149999999983</c:v>
                </c:pt>
                <c:pt idx="266">
                  <c:v>0.36197499999999971</c:v>
                </c:pt>
                <c:pt idx="267">
                  <c:v>0.36411250000000006</c:v>
                </c:pt>
                <c:pt idx="268">
                  <c:v>0.3660464999999995</c:v>
                </c:pt>
                <c:pt idx="269">
                  <c:v>0.36757149999999994</c:v>
                </c:pt>
                <c:pt idx="270">
                  <c:v>0.36913900000000011</c:v>
                </c:pt>
                <c:pt idx="271">
                  <c:v>0.37068049999999975</c:v>
                </c:pt>
                <c:pt idx="272">
                  <c:v>0.3723449999999997</c:v>
                </c:pt>
                <c:pt idx="273">
                  <c:v>0.37391699999999917</c:v>
                </c:pt>
                <c:pt idx="274">
                  <c:v>0.3754584999999997</c:v>
                </c:pt>
                <c:pt idx="275">
                  <c:v>0.37687049999999989</c:v>
                </c:pt>
                <c:pt idx="276">
                  <c:v>0.37851700000000044</c:v>
                </c:pt>
                <c:pt idx="277">
                  <c:v>0.38027349999999993</c:v>
                </c:pt>
                <c:pt idx="278">
                  <c:v>0.38269350000000024</c:v>
                </c:pt>
                <c:pt idx="279">
                  <c:v>0.38534350000000028</c:v>
                </c:pt>
                <c:pt idx="280">
                  <c:v>0.3886510000000003</c:v>
                </c:pt>
                <c:pt idx="281">
                  <c:v>0.39238250000000052</c:v>
                </c:pt>
                <c:pt idx="282">
                  <c:v>0.39692600000000011</c:v>
                </c:pt>
                <c:pt idx="283">
                  <c:v>0.40220900000000004</c:v>
                </c:pt>
                <c:pt idx="284">
                  <c:v>0.4083600000000005</c:v>
                </c:pt>
                <c:pt idx="285">
                  <c:v>0.41530300000000064</c:v>
                </c:pt>
                <c:pt idx="286">
                  <c:v>0.42314149999999939</c:v>
                </c:pt>
                <c:pt idx="287">
                  <c:v>0.43158450000000048</c:v>
                </c:pt>
                <c:pt idx="288">
                  <c:v>0.44083050000000013</c:v>
                </c:pt>
                <c:pt idx="289">
                  <c:v>0.45097349999999992</c:v>
                </c:pt>
                <c:pt idx="290">
                  <c:v>0.46135300000000035</c:v>
                </c:pt>
                <c:pt idx="291">
                  <c:v>0.47200250000000032</c:v>
                </c:pt>
                <c:pt idx="292">
                  <c:v>0.48266199999999992</c:v>
                </c:pt>
                <c:pt idx="293">
                  <c:v>0.49417749999999971</c:v>
                </c:pt>
                <c:pt idx="294">
                  <c:v>0.5060125000000002</c:v>
                </c:pt>
                <c:pt idx="295">
                  <c:v>0.51891700000000007</c:v>
                </c:pt>
              </c:numCache>
            </c:numRef>
          </c:xVal>
          <c:yVal>
            <c:numRef>
              <c:f>'30'!$D$2:$D$600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4.7289459999999996</c:v>
                </c:pt>
                <c:pt idx="2">
                  <c:v>8.0661369999999994</c:v>
                </c:pt>
                <c:pt idx="3">
                  <c:v>9.0856239999999993</c:v>
                </c:pt>
                <c:pt idx="4">
                  <c:v>11.180339999999999</c:v>
                </c:pt>
                <c:pt idx="5">
                  <c:v>13.193809999999999</c:v>
                </c:pt>
                <c:pt idx="6">
                  <c:v>16.091639999999998</c:v>
                </c:pt>
                <c:pt idx="7">
                  <c:v>19.131209999999999</c:v>
                </c:pt>
                <c:pt idx="8">
                  <c:v>21.584029999999998</c:v>
                </c:pt>
                <c:pt idx="9">
                  <c:v>21.928889999999999</c:v>
                </c:pt>
                <c:pt idx="10">
                  <c:v>21.901490000000003</c:v>
                </c:pt>
                <c:pt idx="11">
                  <c:v>21.894880000000001</c:v>
                </c:pt>
                <c:pt idx="12">
                  <c:v>21.888270000000002</c:v>
                </c:pt>
                <c:pt idx="13">
                  <c:v>21.928889999999999</c:v>
                </c:pt>
                <c:pt idx="14">
                  <c:v>25.022310000000001</c:v>
                </c:pt>
                <c:pt idx="15">
                  <c:v>29.583080000000002</c:v>
                </c:pt>
                <c:pt idx="16">
                  <c:v>32.00094</c:v>
                </c:pt>
                <c:pt idx="17">
                  <c:v>37.10877</c:v>
                </c:pt>
                <c:pt idx="18">
                  <c:v>43.337180000000004</c:v>
                </c:pt>
                <c:pt idx="19">
                  <c:v>50.113599999999998</c:v>
                </c:pt>
                <c:pt idx="20">
                  <c:v>57.307650000000002</c:v>
                </c:pt>
                <c:pt idx="21">
                  <c:v>63.691960000000002</c:v>
                </c:pt>
                <c:pt idx="22">
                  <c:v>69.968559999999997</c:v>
                </c:pt>
                <c:pt idx="23">
                  <c:v>77.946830000000006</c:v>
                </c:pt>
                <c:pt idx="24">
                  <c:v>87.12127000000001</c:v>
                </c:pt>
                <c:pt idx="25">
                  <c:v>98.139099999999999</c:v>
                </c:pt>
                <c:pt idx="26">
                  <c:v>108.3</c:v>
                </c:pt>
                <c:pt idx="27">
                  <c:v>119.56160000000001</c:v>
                </c:pt>
                <c:pt idx="28">
                  <c:v>132.20170000000002</c:v>
                </c:pt>
                <c:pt idx="29">
                  <c:v>146.44900000000001</c:v>
                </c:pt>
                <c:pt idx="30">
                  <c:v>159.09570000000002</c:v>
                </c:pt>
                <c:pt idx="31">
                  <c:v>172.27629999999999</c:v>
                </c:pt>
                <c:pt idx="32">
                  <c:v>189.4555</c:v>
                </c:pt>
                <c:pt idx="33">
                  <c:v>204.68350000000001</c:v>
                </c:pt>
                <c:pt idx="34">
                  <c:v>218.61339999999998</c:v>
                </c:pt>
                <c:pt idx="35">
                  <c:v>234.773</c:v>
                </c:pt>
                <c:pt idx="36">
                  <c:v>254.11500000000001</c:v>
                </c:pt>
                <c:pt idx="37">
                  <c:v>271.66540000000003</c:v>
                </c:pt>
                <c:pt idx="38">
                  <c:v>287.84590000000003</c:v>
                </c:pt>
                <c:pt idx="39">
                  <c:v>304.99200000000002</c:v>
                </c:pt>
                <c:pt idx="40">
                  <c:v>324.44819999999999</c:v>
                </c:pt>
                <c:pt idx="41">
                  <c:v>308.16669999999999</c:v>
                </c:pt>
                <c:pt idx="42">
                  <c:v>342.32380000000001</c:v>
                </c:pt>
                <c:pt idx="43">
                  <c:v>364.09009999999995</c:v>
                </c:pt>
                <c:pt idx="44">
                  <c:v>384.78320000000002</c:v>
                </c:pt>
                <c:pt idx="45">
                  <c:v>405.59709999999995</c:v>
                </c:pt>
                <c:pt idx="46">
                  <c:v>422.45979999999997</c:v>
                </c:pt>
                <c:pt idx="47">
                  <c:v>442.09179999999998</c:v>
                </c:pt>
                <c:pt idx="48">
                  <c:v>463.67579999999998</c:v>
                </c:pt>
                <c:pt idx="49">
                  <c:v>486.42859999999996</c:v>
                </c:pt>
                <c:pt idx="50">
                  <c:v>506.91800000000001</c:v>
                </c:pt>
                <c:pt idx="51">
                  <c:v>527.93719999999996</c:v>
                </c:pt>
                <c:pt idx="52">
                  <c:v>548.89499999999998</c:v>
                </c:pt>
                <c:pt idx="53">
                  <c:v>569.26980000000003</c:v>
                </c:pt>
                <c:pt idx="54">
                  <c:v>590.43280000000004</c:v>
                </c:pt>
                <c:pt idx="55">
                  <c:v>613.14519999999993</c:v>
                </c:pt>
                <c:pt idx="56">
                  <c:v>637.8596</c:v>
                </c:pt>
                <c:pt idx="57">
                  <c:v>661.87509999999997</c:v>
                </c:pt>
                <c:pt idx="58">
                  <c:v>684.40240000000006</c:v>
                </c:pt>
                <c:pt idx="59">
                  <c:v>705.37369999999999</c:v>
                </c:pt>
                <c:pt idx="60">
                  <c:v>709.15809999999999</c:v>
                </c:pt>
                <c:pt idx="61">
                  <c:v>712.82560000000001</c:v>
                </c:pt>
                <c:pt idx="62">
                  <c:v>715.10180000000003</c:v>
                </c:pt>
                <c:pt idx="63">
                  <c:v>717.54200000000003</c:v>
                </c:pt>
                <c:pt idx="64">
                  <c:v>719.53059999999994</c:v>
                </c:pt>
                <c:pt idx="65">
                  <c:v>720.57190000000003</c:v>
                </c:pt>
                <c:pt idx="66">
                  <c:v>722.04650000000004</c:v>
                </c:pt>
                <c:pt idx="67">
                  <c:v>723.65730000000008</c:v>
                </c:pt>
                <c:pt idx="68">
                  <c:v>725.2749</c:v>
                </c:pt>
                <c:pt idx="69">
                  <c:v>726.8386999999999</c:v>
                </c:pt>
                <c:pt idx="70">
                  <c:v>728.51089999999999</c:v>
                </c:pt>
                <c:pt idx="71">
                  <c:v>730.12169999999992</c:v>
                </c:pt>
                <c:pt idx="72">
                  <c:v>732.88499999999999</c:v>
                </c:pt>
                <c:pt idx="73">
                  <c:v>737.64930000000004</c:v>
                </c:pt>
                <c:pt idx="74">
                  <c:v>741.24199999999996</c:v>
                </c:pt>
                <c:pt idx="75">
                  <c:v>743.41469999999993</c:v>
                </c:pt>
                <c:pt idx="76">
                  <c:v>745.85580000000004</c:v>
                </c:pt>
                <c:pt idx="77">
                  <c:v>747.54240000000004</c:v>
                </c:pt>
                <c:pt idx="78">
                  <c:v>748.81759999999997</c:v>
                </c:pt>
                <c:pt idx="79">
                  <c:v>750.33930000000009</c:v>
                </c:pt>
                <c:pt idx="80">
                  <c:v>751.9846</c:v>
                </c:pt>
                <c:pt idx="81">
                  <c:v>753.60209999999995</c:v>
                </c:pt>
                <c:pt idx="82">
                  <c:v>755.71440000000007</c:v>
                </c:pt>
                <c:pt idx="83">
                  <c:v>758.64159999999993</c:v>
                </c:pt>
                <c:pt idx="84">
                  <c:v>761.4452</c:v>
                </c:pt>
                <c:pt idx="85">
                  <c:v>763.96789999999999</c:v>
                </c:pt>
                <c:pt idx="86">
                  <c:v>766.68990000000008</c:v>
                </c:pt>
                <c:pt idx="87">
                  <c:v>769.30840000000001</c:v>
                </c:pt>
                <c:pt idx="88">
                  <c:v>771.9203</c:v>
                </c:pt>
                <c:pt idx="89">
                  <c:v>774.47739999999999</c:v>
                </c:pt>
                <c:pt idx="90">
                  <c:v>775.38260000000002</c:v>
                </c:pt>
                <c:pt idx="91">
                  <c:v>776.71910000000003</c:v>
                </c:pt>
                <c:pt idx="92">
                  <c:v>778.25519999999995</c:v>
                </c:pt>
                <c:pt idx="93">
                  <c:v>780.70980000000009</c:v>
                </c:pt>
                <c:pt idx="94">
                  <c:v>785.37149999999997</c:v>
                </c:pt>
                <c:pt idx="95">
                  <c:v>789.1626</c:v>
                </c:pt>
                <c:pt idx="96">
                  <c:v>791.21930000000009</c:v>
                </c:pt>
                <c:pt idx="97">
                  <c:v>793.68060000000003</c:v>
                </c:pt>
                <c:pt idx="98">
                  <c:v>795.41509999999994</c:v>
                </c:pt>
                <c:pt idx="99">
                  <c:v>796.47080000000005</c:v>
                </c:pt>
                <c:pt idx="100">
                  <c:v>797.85530000000006</c:v>
                </c:pt>
                <c:pt idx="101">
                  <c:v>799.3501</c:v>
                </c:pt>
                <c:pt idx="102">
                  <c:v>801.14589999999998</c:v>
                </c:pt>
                <c:pt idx="103">
                  <c:v>805.1902</c:v>
                </c:pt>
                <c:pt idx="104">
                  <c:v>808.36490000000003</c:v>
                </c:pt>
                <c:pt idx="105">
                  <c:v>811.40909999999997</c:v>
                </c:pt>
                <c:pt idx="106">
                  <c:v>814.322</c:v>
                </c:pt>
                <c:pt idx="107">
                  <c:v>816.6327</c:v>
                </c:pt>
                <c:pt idx="108">
                  <c:v>818.11980000000005</c:v>
                </c:pt>
                <c:pt idx="109">
                  <c:v>820.03269999999998</c:v>
                </c:pt>
                <c:pt idx="110">
                  <c:v>821.97329999999999</c:v>
                </c:pt>
                <c:pt idx="111">
                  <c:v>822.24080000000004</c:v>
                </c:pt>
                <c:pt idx="112">
                  <c:v>823.00119999999993</c:v>
                </c:pt>
                <c:pt idx="113">
                  <c:v>825.07219999999995</c:v>
                </c:pt>
                <c:pt idx="114">
                  <c:v>827.81439999999998</c:v>
                </c:pt>
                <c:pt idx="115">
                  <c:v>831.50969999999995</c:v>
                </c:pt>
                <c:pt idx="116">
                  <c:v>835.3143</c:v>
                </c:pt>
                <c:pt idx="117">
                  <c:v>838.79669999999999</c:v>
                </c:pt>
                <c:pt idx="118">
                  <c:v>842.18330000000003</c:v>
                </c:pt>
                <c:pt idx="119">
                  <c:v>844.87750000000005</c:v>
                </c:pt>
                <c:pt idx="120">
                  <c:v>846.68110000000001</c:v>
                </c:pt>
                <c:pt idx="121">
                  <c:v>848.82690000000002</c:v>
                </c:pt>
                <c:pt idx="122">
                  <c:v>850.36860000000001</c:v>
                </c:pt>
                <c:pt idx="123">
                  <c:v>850.92380000000003</c:v>
                </c:pt>
                <c:pt idx="124">
                  <c:v>851.97280000000001</c:v>
                </c:pt>
                <c:pt idx="125">
                  <c:v>853.15880000000004</c:v>
                </c:pt>
                <c:pt idx="126">
                  <c:v>855.22309999999993</c:v>
                </c:pt>
                <c:pt idx="127">
                  <c:v>859.15139999999997</c:v>
                </c:pt>
                <c:pt idx="128">
                  <c:v>862.86680000000001</c:v>
                </c:pt>
                <c:pt idx="129">
                  <c:v>866.20540000000005</c:v>
                </c:pt>
                <c:pt idx="130">
                  <c:v>869.4203</c:v>
                </c:pt>
                <c:pt idx="131">
                  <c:v>872.1558</c:v>
                </c:pt>
                <c:pt idx="132">
                  <c:v>873.86340000000007</c:v>
                </c:pt>
                <c:pt idx="133">
                  <c:v>875.86450000000002</c:v>
                </c:pt>
                <c:pt idx="134">
                  <c:v>877.77740000000006</c:v>
                </c:pt>
                <c:pt idx="135">
                  <c:v>877.9624</c:v>
                </c:pt>
                <c:pt idx="136">
                  <c:v>878.74380000000008</c:v>
                </c:pt>
                <c:pt idx="137">
                  <c:v>880.20409999999993</c:v>
                </c:pt>
                <c:pt idx="138">
                  <c:v>882.8438000000001</c:v>
                </c:pt>
                <c:pt idx="139">
                  <c:v>887.0874</c:v>
                </c:pt>
                <c:pt idx="140">
                  <c:v>891.14609999999993</c:v>
                </c:pt>
                <c:pt idx="141">
                  <c:v>895.04660000000001</c:v>
                </c:pt>
                <c:pt idx="142">
                  <c:v>898.76199999999994</c:v>
                </c:pt>
                <c:pt idx="143">
                  <c:v>900.95669999999996</c:v>
                </c:pt>
                <c:pt idx="144">
                  <c:v>903.34890000000007</c:v>
                </c:pt>
                <c:pt idx="145">
                  <c:v>905.53599999999994</c:v>
                </c:pt>
                <c:pt idx="146">
                  <c:v>906.33090000000004</c:v>
                </c:pt>
                <c:pt idx="147">
                  <c:v>907.73649999999998</c:v>
                </c:pt>
                <c:pt idx="148">
                  <c:v>909.36840000000007</c:v>
                </c:pt>
                <c:pt idx="149">
                  <c:v>910.74619999999993</c:v>
                </c:pt>
                <c:pt idx="150">
                  <c:v>910.54009999999994</c:v>
                </c:pt>
                <c:pt idx="151">
                  <c:v>910.97249999999997</c:v>
                </c:pt>
                <c:pt idx="152">
                  <c:v>912.52859999999998</c:v>
                </c:pt>
                <c:pt idx="153">
                  <c:v>914.68119999999999</c:v>
                </c:pt>
                <c:pt idx="154">
                  <c:v>917.43009999999992</c:v>
                </c:pt>
                <c:pt idx="155">
                  <c:v>921.88669999999991</c:v>
                </c:pt>
                <c:pt idx="156">
                  <c:v>926.06809999999996</c:v>
                </c:pt>
                <c:pt idx="157">
                  <c:v>930.15459999999996</c:v>
                </c:pt>
                <c:pt idx="158">
                  <c:v>934.19209999999998</c:v>
                </c:pt>
                <c:pt idx="159">
                  <c:v>936.64670000000001</c:v>
                </c:pt>
                <c:pt idx="160">
                  <c:v>939.29309999999998</c:v>
                </c:pt>
                <c:pt idx="161">
                  <c:v>940.79359999999997</c:v>
                </c:pt>
                <c:pt idx="162">
                  <c:v>942.43889999999999</c:v>
                </c:pt>
                <c:pt idx="163">
                  <c:v>944.2559</c:v>
                </c:pt>
                <c:pt idx="164">
                  <c:v>945.06510000000003</c:v>
                </c:pt>
                <c:pt idx="165">
                  <c:v>945.5924</c:v>
                </c:pt>
                <c:pt idx="166">
                  <c:v>946.29909999999995</c:v>
                </c:pt>
                <c:pt idx="167">
                  <c:v>947.2521999999999</c:v>
                </c:pt>
                <c:pt idx="168">
                  <c:v>948.78730000000007</c:v>
                </c:pt>
                <c:pt idx="169">
                  <c:v>951.02890000000002</c:v>
                </c:pt>
                <c:pt idx="170">
                  <c:v>955.23140000000001</c:v>
                </c:pt>
                <c:pt idx="171">
                  <c:v>958.36480000000006</c:v>
                </c:pt>
                <c:pt idx="172">
                  <c:v>962.26530000000002</c:v>
                </c:pt>
                <c:pt idx="173">
                  <c:v>966.16</c:v>
                </c:pt>
                <c:pt idx="174">
                  <c:v>968.58680000000004</c:v>
                </c:pt>
                <c:pt idx="175">
                  <c:v>970.93110000000001</c:v>
                </c:pt>
                <c:pt idx="176">
                  <c:v>972.90530000000001</c:v>
                </c:pt>
                <c:pt idx="177">
                  <c:v>973.7346</c:v>
                </c:pt>
                <c:pt idx="178">
                  <c:v>975.07219999999995</c:v>
                </c:pt>
                <c:pt idx="179">
                  <c:v>976.54590000000007</c:v>
                </c:pt>
                <c:pt idx="180">
                  <c:v>977.31389999999999</c:v>
                </c:pt>
                <c:pt idx="181">
                  <c:v>978.15</c:v>
                </c:pt>
                <c:pt idx="182">
                  <c:v>978.91800000000001</c:v>
                </c:pt>
                <c:pt idx="183">
                  <c:v>979.71960000000001</c:v>
                </c:pt>
                <c:pt idx="184">
                  <c:v>980.52880000000005</c:v>
                </c:pt>
                <c:pt idx="185">
                  <c:v>981.35149999999999</c:v>
                </c:pt>
                <c:pt idx="186">
                  <c:v>982.13959999999997</c:v>
                </c:pt>
                <c:pt idx="187">
                  <c:v>983.36689999999999</c:v>
                </c:pt>
                <c:pt idx="188">
                  <c:v>984.60759999999993</c:v>
                </c:pt>
                <c:pt idx="189">
                  <c:v>987.26069999999993</c:v>
                </c:pt>
                <c:pt idx="190">
                  <c:v>989.67399999999998</c:v>
                </c:pt>
                <c:pt idx="191">
                  <c:v>991.71730000000002</c:v>
                </c:pt>
                <c:pt idx="192">
                  <c:v>993.37599999999998</c:v>
                </c:pt>
                <c:pt idx="193">
                  <c:v>994.25330000000008</c:v>
                </c:pt>
                <c:pt idx="194">
                  <c:v>995.35019999999997</c:v>
                </c:pt>
                <c:pt idx="195">
                  <c:v>996.44040000000007</c:v>
                </c:pt>
                <c:pt idx="196">
                  <c:v>997.7568</c:v>
                </c:pt>
                <c:pt idx="197">
                  <c:v>998.7713</c:v>
                </c:pt>
                <c:pt idx="198">
                  <c:v>999.12119999999993</c:v>
                </c:pt>
                <c:pt idx="199">
                  <c:v>999.66290000000004</c:v>
                </c:pt>
                <c:pt idx="200">
                  <c:v>1000.39</c:v>
                </c:pt>
                <c:pt idx="201">
                  <c:v>1001.123</c:v>
                </c:pt>
                <c:pt idx="202">
                  <c:v>1001.946</c:v>
                </c:pt>
                <c:pt idx="203">
                  <c:v>1002.727</c:v>
                </c:pt>
                <c:pt idx="204">
                  <c:v>1003.413</c:v>
                </c:pt>
                <c:pt idx="205">
                  <c:v>1003.05</c:v>
                </c:pt>
                <c:pt idx="206">
                  <c:v>1002.9880000000001</c:v>
                </c:pt>
                <c:pt idx="207">
                  <c:v>1003.0359999999999</c:v>
                </c:pt>
                <c:pt idx="208">
                  <c:v>1003.1660000000001</c:v>
                </c:pt>
                <c:pt idx="209">
                  <c:v>1003.426</c:v>
                </c:pt>
                <c:pt idx="210">
                  <c:v>1004.112</c:v>
                </c:pt>
                <c:pt idx="211">
                  <c:v>1005.248</c:v>
                </c:pt>
                <c:pt idx="212">
                  <c:v>1006.337</c:v>
                </c:pt>
                <c:pt idx="213">
                  <c:v>1008.001</c:v>
                </c:pt>
                <c:pt idx="214">
                  <c:v>1009.343</c:v>
                </c:pt>
                <c:pt idx="215">
                  <c:v>1012.123</c:v>
                </c:pt>
                <c:pt idx="216">
                  <c:v>1014.403</c:v>
                </c:pt>
                <c:pt idx="217">
                  <c:v>1016.177</c:v>
                </c:pt>
                <c:pt idx="218">
                  <c:v>1017.936</c:v>
                </c:pt>
                <c:pt idx="219">
                  <c:v>1020.0170000000001</c:v>
                </c:pt>
                <c:pt idx="220">
                  <c:v>1021.824</c:v>
                </c:pt>
                <c:pt idx="221">
                  <c:v>1023.591</c:v>
                </c:pt>
                <c:pt idx="222">
                  <c:v>1024.8779999999999</c:v>
                </c:pt>
                <c:pt idx="223">
                  <c:v>1025.81</c:v>
                </c:pt>
                <c:pt idx="224">
                  <c:v>1026.953</c:v>
                </c:pt>
                <c:pt idx="225">
                  <c:v>1028.1379999999999</c:v>
                </c:pt>
                <c:pt idx="226">
                  <c:v>1029.1790000000001</c:v>
                </c:pt>
                <c:pt idx="227">
                  <c:v>1029.5070000000001</c:v>
                </c:pt>
                <c:pt idx="228">
                  <c:v>1030.0820000000001</c:v>
                </c:pt>
                <c:pt idx="229">
                  <c:v>1030.7049999999999</c:v>
                </c:pt>
                <c:pt idx="230">
                  <c:v>1031.52</c:v>
                </c:pt>
                <c:pt idx="231">
                  <c:v>1032.3420000000001</c:v>
                </c:pt>
                <c:pt idx="232">
                  <c:v>1033.163</c:v>
                </c:pt>
                <c:pt idx="233">
                  <c:v>1033.431</c:v>
                </c:pt>
                <c:pt idx="234">
                  <c:v>1033.376</c:v>
                </c:pt>
                <c:pt idx="235">
                  <c:v>1033.4570000000001</c:v>
                </c:pt>
                <c:pt idx="236">
                  <c:v>1033.704</c:v>
                </c:pt>
                <c:pt idx="237">
                  <c:v>1033.992</c:v>
                </c:pt>
                <c:pt idx="238">
                  <c:v>1034.375</c:v>
                </c:pt>
                <c:pt idx="239">
                  <c:v>1034.752</c:v>
                </c:pt>
                <c:pt idx="240">
                  <c:v>1035.1959999999999</c:v>
                </c:pt>
                <c:pt idx="241">
                  <c:v>1035.9369999999999</c:v>
                </c:pt>
                <c:pt idx="242">
                  <c:v>1036.895</c:v>
                </c:pt>
                <c:pt idx="243">
                  <c:v>1037.867</c:v>
                </c:pt>
                <c:pt idx="244">
                  <c:v>1040.086</c:v>
                </c:pt>
                <c:pt idx="245">
                  <c:v>1042.0229999999999</c:v>
                </c:pt>
                <c:pt idx="246">
                  <c:v>1043.5360000000001</c:v>
                </c:pt>
                <c:pt idx="247">
                  <c:v>1045.049</c:v>
                </c:pt>
                <c:pt idx="248">
                  <c:v>1046.309</c:v>
                </c:pt>
                <c:pt idx="249">
                  <c:v>1048.213</c:v>
                </c:pt>
                <c:pt idx="250">
                  <c:v>1050.1849999999999</c:v>
                </c:pt>
                <c:pt idx="251">
                  <c:v>1051.835</c:v>
                </c:pt>
                <c:pt idx="252">
                  <c:v>1052.9369999999999</c:v>
                </c:pt>
                <c:pt idx="253">
                  <c:v>1053.643</c:v>
                </c:pt>
                <c:pt idx="254">
                  <c:v>1054.595</c:v>
                </c:pt>
                <c:pt idx="255">
                  <c:v>1055.614</c:v>
                </c:pt>
                <c:pt idx="256">
                  <c:v>1056.607</c:v>
                </c:pt>
                <c:pt idx="257">
                  <c:v>1056.826</c:v>
                </c:pt>
                <c:pt idx="258">
                  <c:v>1057.155</c:v>
                </c:pt>
                <c:pt idx="259">
                  <c:v>1057.6210000000001</c:v>
                </c:pt>
                <c:pt idx="260">
                  <c:v>1058.2639999999999</c:v>
                </c:pt>
                <c:pt idx="261">
                  <c:v>1058.8800000000001</c:v>
                </c:pt>
                <c:pt idx="262">
                  <c:v>1059.633</c:v>
                </c:pt>
                <c:pt idx="263">
                  <c:v>1059.75</c:v>
                </c:pt>
                <c:pt idx="264">
                  <c:v>1059.5170000000001</c:v>
                </c:pt>
                <c:pt idx="265">
                  <c:v>1059.4829999999999</c:v>
                </c:pt>
                <c:pt idx="266">
                  <c:v>1059.5440000000001</c:v>
                </c:pt>
                <c:pt idx="267">
                  <c:v>1059.6949999999999</c:v>
                </c:pt>
                <c:pt idx="268">
                  <c:v>1059.942</c:v>
                </c:pt>
                <c:pt idx="269">
                  <c:v>1060.2159999999999</c:v>
                </c:pt>
                <c:pt idx="270">
                  <c:v>1060.5509999999999</c:v>
                </c:pt>
                <c:pt idx="271">
                  <c:v>1061.105</c:v>
                </c:pt>
                <c:pt idx="272">
                  <c:v>1061.9000000000001</c:v>
                </c:pt>
                <c:pt idx="273">
                  <c:v>1062.605</c:v>
                </c:pt>
                <c:pt idx="274">
                  <c:v>1063.481</c:v>
                </c:pt>
                <c:pt idx="275">
                  <c:v>1065.4739999999999</c:v>
                </c:pt>
                <c:pt idx="276">
                  <c:v>1067.2670000000001</c:v>
                </c:pt>
                <c:pt idx="277">
                  <c:v>1068.5820000000001</c:v>
                </c:pt>
                <c:pt idx="278">
                  <c:v>1069.684</c:v>
                </c:pt>
                <c:pt idx="279">
                  <c:v>1070.5540000000001</c:v>
                </c:pt>
                <c:pt idx="280">
                  <c:v>1072.088</c:v>
                </c:pt>
                <c:pt idx="281">
                  <c:v>1073.375</c:v>
                </c:pt>
                <c:pt idx="282">
                  <c:v>1074.4639999999999</c:v>
                </c:pt>
                <c:pt idx="283">
                  <c:v>1075.327</c:v>
                </c:pt>
                <c:pt idx="284">
                  <c:v>1076.127</c:v>
                </c:pt>
                <c:pt idx="285">
                  <c:v>1076.778</c:v>
                </c:pt>
                <c:pt idx="286">
                  <c:v>1077.3050000000001</c:v>
                </c:pt>
                <c:pt idx="287">
                  <c:v>1076.8610000000001</c:v>
                </c:pt>
                <c:pt idx="288">
                  <c:v>1076.5999999999999</c:v>
                </c:pt>
                <c:pt idx="289">
                  <c:v>1076.4570000000001</c:v>
                </c:pt>
                <c:pt idx="290">
                  <c:v>1076.231</c:v>
                </c:pt>
                <c:pt idx="291">
                  <c:v>1075.018</c:v>
                </c:pt>
                <c:pt idx="292">
                  <c:v>1073.6489999999999</c:v>
                </c:pt>
                <c:pt idx="293">
                  <c:v>1071.8620000000001</c:v>
                </c:pt>
                <c:pt idx="294">
                  <c:v>1067.5350000000001</c:v>
                </c:pt>
                <c:pt idx="295">
                  <c:v>1059.6679999999999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6-42BB-AD25-1B732CDE9DF8}"/>
            </c:ext>
          </c:extLst>
        </c:ser>
        <c:ser>
          <c:idx val="0"/>
          <c:order val="1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6-42BB-AD25-1B732CDE9DF8}"/>
            </c:ext>
          </c:extLst>
        </c:ser>
        <c:ser>
          <c:idx val="1"/>
          <c:order val="2"/>
          <c:tx>
            <c:strRef>
              <c:f>'30'!$K$1</c:f>
              <c:strCache>
                <c:ptCount val="1"/>
                <c:pt idx="0">
                  <c:v>30_3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1.4999999999997654E-6</c:v>
                </c:pt>
                <c:pt idx="2">
                  <c:v>-1.2449999999999614E-4</c:v>
                </c:pt>
                <c:pt idx="3">
                  <c:v>-2.0200000000002161E-4</c:v>
                </c:pt>
                <c:pt idx="4">
                  <c:v>-1.810000000000006E-4</c:v>
                </c:pt>
                <c:pt idx="5">
                  <c:v>-1.8599999999999173E-4</c:v>
                </c:pt>
                <c:pt idx="6">
                  <c:v>-1.7599999999998173E-4</c:v>
                </c:pt>
                <c:pt idx="7">
                  <c:v>-1.1500000000003174E-4</c:v>
                </c:pt>
                <c:pt idx="8">
                  <c:v>8.0500000000038874E-5</c:v>
                </c:pt>
                <c:pt idx="9">
                  <c:v>4.5000000000000595E-4</c:v>
                </c:pt>
                <c:pt idx="10">
                  <c:v>5.0899999999998169E-4</c:v>
                </c:pt>
                <c:pt idx="11">
                  <c:v>5.0799999999995293E-4</c:v>
                </c:pt>
                <c:pt idx="12">
                  <c:v>3.9199999999983692E-4</c:v>
                </c:pt>
                <c:pt idx="13">
                  <c:v>4.8749999999997407E-4</c:v>
                </c:pt>
                <c:pt idx="14">
                  <c:v>5.6199999999995143E-4</c:v>
                </c:pt>
                <c:pt idx="15">
                  <c:v>7.0650000000016533E-4</c:v>
                </c:pt>
                <c:pt idx="16">
                  <c:v>7.0549999999991453E-4</c:v>
                </c:pt>
                <c:pt idx="17">
                  <c:v>8.8650000000001228E-4</c:v>
                </c:pt>
                <c:pt idx="18">
                  <c:v>9.149999999997771E-4</c:v>
                </c:pt>
                <c:pt idx="19">
                  <c:v>1.2000000000000899E-3</c:v>
                </c:pt>
                <c:pt idx="20">
                  <c:v>1.6064999999998442E-3</c:v>
                </c:pt>
                <c:pt idx="21">
                  <c:v>2.1085000000002907E-3</c:v>
                </c:pt>
                <c:pt idx="22">
                  <c:v>2.6664999999999051E-3</c:v>
                </c:pt>
                <c:pt idx="23">
                  <c:v>3.0644999999998035E-3</c:v>
                </c:pt>
                <c:pt idx="24">
                  <c:v>3.9015000000000022E-3</c:v>
                </c:pt>
                <c:pt idx="25">
                  <c:v>4.6979999999998689E-3</c:v>
                </c:pt>
                <c:pt idx="26">
                  <c:v>5.3985000000000838E-3</c:v>
                </c:pt>
                <c:pt idx="27">
                  <c:v>6.0949999999999616E-3</c:v>
                </c:pt>
                <c:pt idx="28">
                  <c:v>6.9860000000001587E-3</c:v>
                </c:pt>
                <c:pt idx="29">
                  <c:v>8.3315000000001582E-3</c:v>
                </c:pt>
                <c:pt idx="30">
                  <c:v>9.5974999999999255E-3</c:v>
                </c:pt>
                <c:pt idx="31">
                  <c:v>1.0863499999999693E-2</c:v>
                </c:pt>
                <c:pt idx="32">
                  <c:v>1.2046999999999919E-2</c:v>
                </c:pt>
                <c:pt idx="33">
                  <c:v>1.3341000000000047E-2</c:v>
                </c:pt>
                <c:pt idx="34">
                  <c:v>1.4725499999999947E-2</c:v>
                </c:pt>
                <c:pt idx="35">
                  <c:v>1.6364999999999741E-2</c:v>
                </c:pt>
                <c:pt idx="36">
                  <c:v>1.8035500000000093E-2</c:v>
                </c:pt>
                <c:pt idx="37">
                  <c:v>1.9749000000000017E-2</c:v>
                </c:pt>
                <c:pt idx="38">
                  <c:v>2.1455500000000294E-2</c:v>
                </c:pt>
                <c:pt idx="39">
                  <c:v>2.3156000000000176E-2</c:v>
                </c:pt>
                <c:pt idx="40">
                  <c:v>2.4975999999999887E-2</c:v>
                </c:pt>
                <c:pt idx="41">
                  <c:v>2.6530500000000679E-2</c:v>
                </c:pt>
                <c:pt idx="42">
                  <c:v>2.8438500000000033E-2</c:v>
                </c:pt>
                <c:pt idx="43">
                  <c:v>3.0301999999999829E-2</c:v>
                </c:pt>
                <c:pt idx="44">
                  <c:v>3.2400500000000054E-2</c:v>
                </c:pt>
                <c:pt idx="45">
                  <c:v>3.4632499999999844E-2</c:v>
                </c:pt>
                <c:pt idx="46">
                  <c:v>3.6967000000000194E-2</c:v>
                </c:pt>
                <c:pt idx="47">
                  <c:v>3.9228499999999666E-2</c:v>
                </c:pt>
                <c:pt idx="48">
                  <c:v>4.1428499999999868E-2</c:v>
                </c:pt>
                <c:pt idx="49">
                  <c:v>4.3741999999999948E-2</c:v>
                </c:pt>
                <c:pt idx="50">
                  <c:v>4.6305499999999888E-2</c:v>
                </c:pt>
                <c:pt idx="51">
                  <c:v>4.8768499999999992E-2</c:v>
                </c:pt>
                <c:pt idx="52">
                  <c:v>5.1162499999999778E-2</c:v>
                </c:pt>
                <c:pt idx="53">
                  <c:v>5.3853999999999846E-2</c:v>
                </c:pt>
                <c:pt idx="54">
                  <c:v>5.6752499999999984E-2</c:v>
                </c:pt>
                <c:pt idx="55">
                  <c:v>5.9891499999999986E-2</c:v>
                </c:pt>
                <c:pt idx="56">
                  <c:v>6.318849999999987E-2</c:v>
                </c:pt>
                <c:pt idx="57">
                  <c:v>6.6346500000000308E-2</c:v>
                </c:pt>
                <c:pt idx="58">
                  <c:v>6.9692499999999935E-2</c:v>
                </c:pt>
                <c:pt idx="59">
                  <c:v>7.1992000000000722E-2</c:v>
                </c:pt>
                <c:pt idx="60">
                  <c:v>7.3446500000000192E-2</c:v>
                </c:pt>
                <c:pt idx="61">
                  <c:v>7.3760500000000118E-2</c:v>
                </c:pt>
                <c:pt idx="62">
                  <c:v>7.4173500000000114E-2</c:v>
                </c:pt>
                <c:pt idx="63">
                  <c:v>7.455199999999973E-2</c:v>
                </c:pt>
                <c:pt idx="64">
                  <c:v>7.4740500000000321E-2</c:v>
                </c:pt>
                <c:pt idx="65">
                  <c:v>7.4754499999999613E-2</c:v>
                </c:pt>
                <c:pt idx="66">
                  <c:v>7.5162500000000243E-2</c:v>
                </c:pt>
                <c:pt idx="67">
                  <c:v>7.5903499999999902E-2</c:v>
                </c:pt>
                <c:pt idx="68">
                  <c:v>7.6616000000000462E-2</c:v>
                </c:pt>
                <c:pt idx="69">
                  <c:v>7.710899999999965E-2</c:v>
                </c:pt>
                <c:pt idx="70">
                  <c:v>7.7601000000000031E-2</c:v>
                </c:pt>
                <c:pt idx="71">
                  <c:v>7.8112500000000473E-2</c:v>
                </c:pt>
                <c:pt idx="72">
                  <c:v>7.8468499999999608E-2</c:v>
                </c:pt>
                <c:pt idx="73">
                  <c:v>7.8638499999999834E-2</c:v>
                </c:pt>
                <c:pt idx="74">
                  <c:v>7.8822499999999796E-2</c:v>
                </c:pt>
                <c:pt idx="75">
                  <c:v>7.9204499999999456E-2</c:v>
                </c:pt>
                <c:pt idx="76">
                  <c:v>7.977150000000055E-2</c:v>
                </c:pt>
                <c:pt idx="77">
                  <c:v>8.0140000000000544E-2</c:v>
                </c:pt>
                <c:pt idx="78">
                  <c:v>8.0479500000000037E-2</c:v>
                </c:pt>
                <c:pt idx="79">
                  <c:v>8.0474000000000157E-2</c:v>
                </c:pt>
                <c:pt idx="80">
                  <c:v>8.1013500000000072E-2</c:v>
                </c:pt>
                <c:pt idx="81">
                  <c:v>8.1492500000000412E-2</c:v>
                </c:pt>
                <c:pt idx="82">
                  <c:v>8.2353000000000343E-2</c:v>
                </c:pt>
                <c:pt idx="83">
                  <c:v>8.3010499999999432E-2</c:v>
                </c:pt>
                <c:pt idx="84">
                  <c:v>8.3563499999999902E-2</c:v>
                </c:pt>
                <c:pt idx="85">
                  <c:v>8.3965000000000511E-2</c:v>
                </c:pt>
                <c:pt idx="86">
                  <c:v>8.4210999999999814E-2</c:v>
                </c:pt>
                <c:pt idx="87">
                  <c:v>8.4447499999999565E-2</c:v>
                </c:pt>
                <c:pt idx="88">
                  <c:v>8.4723000000000326E-2</c:v>
                </c:pt>
                <c:pt idx="89">
                  <c:v>8.4976500000000676E-2</c:v>
                </c:pt>
                <c:pt idx="90">
                  <c:v>8.5237999999999925E-2</c:v>
                </c:pt>
                <c:pt idx="91">
                  <c:v>8.5402999999999896E-2</c:v>
                </c:pt>
                <c:pt idx="92">
                  <c:v>8.5788500000000045E-2</c:v>
                </c:pt>
                <c:pt idx="93">
                  <c:v>8.6036000000000445E-2</c:v>
                </c:pt>
                <c:pt idx="94">
                  <c:v>8.6449500000000512E-2</c:v>
                </c:pt>
                <c:pt idx="95">
                  <c:v>8.6952499999999766E-2</c:v>
                </c:pt>
                <c:pt idx="96">
                  <c:v>8.7795499999999471E-2</c:v>
                </c:pt>
                <c:pt idx="97">
                  <c:v>8.8616000000000028E-2</c:v>
                </c:pt>
                <c:pt idx="98">
                  <c:v>8.9291499999999857E-2</c:v>
                </c:pt>
                <c:pt idx="99">
                  <c:v>8.9735499999999746E-2</c:v>
                </c:pt>
                <c:pt idx="100">
                  <c:v>9.0160499999999644E-2</c:v>
                </c:pt>
                <c:pt idx="101">
                  <c:v>9.0431499999999776E-2</c:v>
                </c:pt>
                <c:pt idx="102">
                  <c:v>9.0966499999999506E-2</c:v>
                </c:pt>
                <c:pt idx="103">
                  <c:v>9.1447500000000126E-2</c:v>
                </c:pt>
                <c:pt idx="104">
                  <c:v>9.1863000000000472E-2</c:v>
                </c:pt>
                <c:pt idx="105">
                  <c:v>9.2092499999999688E-2</c:v>
                </c:pt>
                <c:pt idx="106">
                  <c:v>9.2249000000000247E-2</c:v>
                </c:pt>
                <c:pt idx="107">
                  <c:v>9.2450000000000365E-2</c:v>
                </c:pt>
                <c:pt idx="108">
                  <c:v>9.2569499999999749E-2</c:v>
                </c:pt>
                <c:pt idx="109">
                  <c:v>9.2994499999999647E-2</c:v>
                </c:pt>
                <c:pt idx="110">
                  <c:v>9.3695500000000376E-2</c:v>
                </c:pt>
                <c:pt idx="111">
                  <c:v>9.4545500000000171E-2</c:v>
                </c:pt>
                <c:pt idx="112">
                  <c:v>9.5321000000000211E-2</c:v>
                </c:pt>
                <c:pt idx="113">
                  <c:v>9.5942000000000416E-2</c:v>
                </c:pt>
                <c:pt idx="114">
                  <c:v>9.6647500000000441E-2</c:v>
                </c:pt>
                <c:pt idx="115">
                  <c:v>9.7252500000000186E-2</c:v>
                </c:pt>
                <c:pt idx="116">
                  <c:v>9.7917000000000254E-2</c:v>
                </c:pt>
                <c:pt idx="117">
                  <c:v>9.837349999999967E-2</c:v>
                </c:pt>
                <c:pt idx="118">
                  <c:v>9.8663499999999793E-2</c:v>
                </c:pt>
                <c:pt idx="119">
                  <c:v>9.8792499999999617E-2</c:v>
                </c:pt>
                <c:pt idx="120">
                  <c:v>9.8848499999999895E-2</c:v>
                </c:pt>
                <c:pt idx="121">
                  <c:v>9.9139500000000158E-2</c:v>
                </c:pt>
                <c:pt idx="122">
                  <c:v>9.9543499999999785E-2</c:v>
                </c:pt>
                <c:pt idx="123">
                  <c:v>0.10018200000000022</c:v>
                </c:pt>
                <c:pt idx="124">
                  <c:v>0.10086550000000027</c:v>
                </c:pt>
                <c:pt idx="125">
                  <c:v>0.10144950000000019</c:v>
                </c:pt>
                <c:pt idx="126">
                  <c:v>0.1022805</c:v>
                </c:pt>
                <c:pt idx="127">
                  <c:v>0.10295349999999992</c:v>
                </c:pt>
                <c:pt idx="128">
                  <c:v>0.10388699999999984</c:v>
                </c:pt>
                <c:pt idx="129">
                  <c:v>0.10468799999999989</c:v>
                </c:pt>
                <c:pt idx="130">
                  <c:v>0.10545449999999956</c:v>
                </c:pt>
                <c:pt idx="131">
                  <c:v>0.105966</c:v>
                </c:pt>
                <c:pt idx="132">
                  <c:v>0.10612999999999984</c:v>
                </c:pt>
                <c:pt idx="133">
                  <c:v>0.10629350000000004</c:v>
                </c:pt>
                <c:pt idx="134">
                  <c:v>0.10654099999999955</c:v>
                </c:pt>
                <c:pt idx="135">
                  <c:v>0.10696550000000027</c:v>
                </c:pt>
                <c:pt idx="136">
                  <c:v>0.1074645000000003</c:v>
                </c:pt>
                <c:pt idx="137">
                  <c:v>0.10806350000000053</c:v>
                </c:pt>
                <c:pt idx="138">
                  <c:v>0.10865749999999963</c:v>
                </c:pt>
                <c:pt idx="139">
                  <c:v>0.10941049999999963</c:v>
                </c:pt>
                <c:pt idx="140">
                  <c:v>0.11027450000000005</c:v>
                </c:pt>
                <c:pt idx="141">
                  <c:v>0.11114049999999942</c:v>
                </c:pt>
                <c:pt idx="142">
                  <c:v>0.1120000000000001</c:v>
                </c:pt>
                <c:pt idx="143">
                  <c:v>0.11273150000000021</c:v>
                </c:pt>
                <c:pt idx="144">
                  <c:v>0.11356900000000048</c:v>
                </c:pt>
                <c:pt idx="145">
                  <c:v>0.11427600000000071</c:v>
                </c:pt>
                <c:pt idx="146">
                  <c:v>0.11467249999999973</c:v>
                </c:pt>
                <c:pt idx="147">
                  <c:v>0.11506599999999967</c:v>
                </c:pt>
                <c:pt idx="148">
                  <c:v>0.11545600000000045</c:v>
                </c:pt>
                <c:pt idx="149">
                  <c:v>0.11592349999999962</c:v>
                </c:pt>
                <c:pt idx="150">
                  <c:v>0.11636650000000071</c:v>
                </c:pt>
                <c:pt idx="151">
                  <c:v>0.11698349999999946</c:v>
                </c:pt>
                <c:pt idx="152">
                  <c:v>0.11758099999999994</c:v>
                </c:pt>
                <c:pt idx="153">
                  <c:v>0.11812450000000041</c:v>
                </c:pt>
                <c:pt idx="154">
                  <c:v>0.11856749999999927</c:v>
                </c:pt>
                <c:pt idx="155">
                  <c:v>0.11957650000000042</c:v>
                </c:pt>
                <c:pt idx="156">
                  <c:v>0.1205784999999997</c:v>
                </c:pt>
                <c:pt idx="157">
                  <c:v>0.12175000000000002</c:v>
                </c:pt>
                <c:pt idx="158">
                  <c:v>0.12261349999999993</c:v>
                </c:pt>
                <c:pt idx="159">
                  <c:v>0.12355199999999966</c:v>
                </c:pt>
                <c:pt idx="160">
                  <c:v>0.12432899999999991</c:v>
                </c:pt>
                <c:pt idx="161">
                  <c:v>0.12494449999999979</c:v>
                </c:pt>
                <c:pt idx="162">
                  <c:v>0.12541949999999957</c:v>
                </c:pt>
                <c:pt idx="163">
                  <c:v>0.12590049999999975</c:v>
                </c:pt>
                <c:pt idx="164">
                  <c:v>0.12635550000000029</c:v>
                </c:pt>
                <c:pt idx="165">
                  <c:v>0.12692350000000019</c:v>
                </c:pt>
                <c:pt idx="166">
                  <c:v>0.12750699999999959</c:v>
                </c:pt>
                <c:pt idx="167">
                  <c:v>0.12829049999999986</c:v>
                </c:pt>
                <c:pt idx="168">
                  <c:v>0.12923000000000018</c:v>
                </c:pt>
                <c:pt idx="169">
                  <c:v>0.13030150000000029</c:v>
                </c:pt>
                <c:pt idx="170">
                  <c:v>0.13136349999999997</c:v>
                </c:pt>
                <c:pt idx="171">
                  <c:v>0.13226350000000053</c:v>
                </c:pt>
                <c:pt idx="172">
                  <c:v>0.13301400000000019</c:v>
                </c:pt>
                <c:pt idx="173">
                  <c:v>0.13376049999999973</c:v>
                </c:pt>
                <c:pt idx="174">
                  <c:v>0.13445450000000037</c:v>
                </c:pt>
                <c:pt idx="175">
                  <c:v>0.13369649999999966</c:v>
                </c:pt>
                <c:pt idx="176">
                  <c:v>0.13282499999999953</c:v>
                </c:pt>
                <c:pt idx="177">
                  <c:v>0.13198700000000008</c:v>
                </c:pt>
                <c:pt idx="178">
                  <c:v>0.13229749999999996</c:v>
                </c:pt>
                <c:pt idx="179">
                  <c:v>0.13255750000000033</c:v>
                </c:pt>
                <c:pt idx="180">
                  <c:v>0.13262900000000011</c:v>
                </c:pt>
                <c:pt idx="181">
                  <c:v>0.13284200000000013</c:v>
                </c:pt>
                <c:pt idx="182">
                  <c:v>0.13304599999999978</c:v>
                </c:pt>
                <c:pt idx="183">
                  <c:v>0.1333025000000001</c:v>
                </c:pt>
                <c:pt idx="184">
                  <c:v>0.1333660000000001</c:v>
                </c:pt>
                <c:pt idx="185">
                  <c:v>0.13341550000000035</c:v>
                </c:pt>
                <c:pt idx="186">
                  <c:v>0.13349549999999955</c:v>
                </c:pt>
                <c:pt idx="187">
                  <c:v>0.13378349999999983</c:v>
                </c:pt>
                <c:pt idx="188">
                  <c:v>0.13409150000000025</c:v>
                </c:pt>
                <c:pt idx="189">
                  <c:v>0.13435050000000004</c:v>
                </c:pt>
                <c:pt idx="190">
                  <c:v>0.13456449999999975</c:v>
                </c:pt>
                <c:pt idx="191">
                  <c:v>0.13486650000000067</c:v>
                </c:pt>
                <c:pt idx="192">
                  <c:v>0.13516399999999962</c:v>
                </c:pt>
                <c:pt idx="193">
                  <c:v>0.13561600000000018</c:v>
                </c:pt>
                <c:pt idx="194">
                  <c:v>0.13589549999999972</c:v>
                </c:pt>
                <c:pt idx="195">
                  <c:v>0.13644899999999982</c:v>
                </c:pt>
                <c:pt idx="196">
                  <c:v>0.1369324999999999</c:v>
                </c:pt>
                <c:pt idx="197">
                  <c:v>0.13778650000000026</c:v>
                </c:pt>
                <c:pt idx="198">
                  <c:v>0.13858899999999963</c:v>
                </c:pt>
                <c:pt idx="199">
                  <c:v>0.13952799999999987</c:v>
                </c:pt>
                <c:pt idx="200">
                  <c:v>0.14018749999999969</c:v>
                </c:pt>
                <c:pt idx="201">
                  <c:v>0.14082999999999979</c:v>
                </c:pt>
                <c:pt idx="202">
                  <c:v>0.14137649999999935</c:v>
                </c:pt>
                <c:pt idx="203">
                  <c:v>0.14204049999999979</c:v>
                </c:pt>
                <c:pt idx="204">
                  <c:v>0.14265000000000017</c:v>
                </c:pt>
                <c:pt idx="205">
                  <c:v>0.14326850000000002</c:v>
                </c:pt>
                <c:pt idx="206">
                  <c:v>0.14387650000000018</c:v>
                </c:pt>
                <c:pt idx="207">
                  <c:v>0.14451599999999987</c:v>
                </c:pt>
                <c:pt idx="208">
                  <c:v>0.14505299999999943</c:v>
                </c:pt>
                <c:pt idx="209">
                  <c:v>0.1454304999999998</c:v>
                </c:pt>
                <c:pt idx="210">
                  <c:v>0.14576549999999999</c:v>
                </c:pt>
                <c:pt idx="211">
                  <c:v>0.14611099999999988</c:v>
                </c:pt>
                <c:pt idx="212">
                  <c:v>0.14653950000000027</c:v>
                </c:pt>
                <c:pt idx="213">
                  <c:v>0.14673649999999938</c:v>
                </c:pt>
                <c:pt idx="214">
                  <c:v>0.14692399999999983</c:v>
                </c:pt>
                <c:pt idx="215">
                  <c:v>0.14700300000000022</c:v>
                </c:pt>
                <c:pt idx="216">
                  <c:v>0.14728899999999978</c:v>
                </c:pt>
                <c:pt idx="217">
                  <c:v>0.14769200000000016</c:v>
                </c:pt>
                <c:pt idx="218">
                  <c:v>0.14814050000000023</c:v>
                </c:pt>
                <c:pt idx="219">
                  <c:v>0.14873899999999995</c:v>
                </c:pt>
                <c:pt idx="220">
                  <c:v>0.14955900000000044</c:v>
                </c:pt>
                <c:pt idx="221">
                  <c:v>0.15035299999999951</c:v>
                </c:pt>
                <c:pt idx="222">
                  <c:v>0.15104450000000025</c:v>
                </c:pt>
                <c:pt idx="223">
                  <c:v>0.15157549999999986</c:v>
                </c:pt>
                <c:pt idx="224">
                  <c:v>0.15230399999999999</c:v>
                </c:pt>
                <c:pt idx="225">
                  <c:v>0.15332049999999997</c:v>
                </c:pt>
                <c:pt idx="226">
                  <c:v>0.15440699999999952</c:v>
                </c:pt>
                <c:pt idx="227">
                  <c:v>0.15561050000000032</c:v>
                </c:pt>
                <c:pt idx="228">
                  <c:v>0.1566860000000001</c:v>
                </c:pt>
                <c:pt idx="229">
                  <c:v>0.15748300000000004</c:v>
                </c:pt>
                <c:pt idx="230">
                  <c:v>0.15814100000000009</c:v>
                </c:pt>
                <c:pt idx="231">
                  <c:v>0.15862450000000017</c:v>
                </c:pt>
                <c:pt idx="232">
                  <c:v>0.15945299999999962</c:v>
                </c:pt>
                <c:pt idx="233">
                  <c:v>0.16037499999999971</c:v>
                </c:pt>
                <c:pt idx="234">
                  <c:v>0.16127900000000039</c:v>
                </c:pt>
                <c:pt idx="235">
                  <c:v>0.16192300000000026</c:v>
                </c:pt>
                <c:pt idx="236">
                  <c:v>0.16240650000000034</c:v>
                </c:pt>
                <c:pt idx="237">
                  <c:v>0.16284499999999946</c:v>
                </c:pt>
                <c:pt idx="238">
                  <c:v>0.16320799999999958</c:v>
                </c:pt>
                <c:pt idx="239">
                  <c:v>0.16357250000000034</c:v>
                </c:pt>
                <c:pt idx="240">
                  <c:v>0.16399750000000024</c:v>
                </c:pt>
                <c:pt idx="241">
                  <c:v>0.16433299999999962</c:v>
                </c:pt>
                <c:pt idx="242">
                  <c:v>0.16477349999999946</c:v>
                </c:pt>
                <c:pt idx="243">
                  <c:v>0.16509750000000034</c:v>
                </c:pt>
                <c:pt idx="244">
                  <c:v>0.16583300000000056</c:v>
                </c:pt>
                <c:pt idx="245">
                  <c:v>0.16652899999999971</c:v>
                </c:pt>
                <c:pt idx="246">
                  <c:v>0.16749049999999999</c:v>
                </c:pt>
                <c:pt idx="247">
                  <c:v>0.16837049999999998</c:v>
                </c:pt>
                <c:pt idx="248">
                  <c:v>0.16926100000000011</c:v>
                </c:pt>
                <c:pt idx="249">
                  <c:v>0.17029050000000012</c:v>
                </c:pt>
                <c:pt idx="250">
                  <c:v>0.17136850000000026</c:v>
                </c:pt>
                <c:pt idx="251">
                  <c:v>0.17248799999999953</c:v>
                </c:pt>
                <c:pt idx="252">
                  <c:v>0.17350899999999969</c:v>
                </c:pt>
                <c:pt idx="253">
                  <c:v>0.17436399999999974</c:v>
                </c:pt>
                <c:pt idx="254">
                  <c:v>0.17518449999999985</c:v>
                </c:pt>
                <c:pt idx="255">
                  <c:v>0.17585999999999968</c:v>
                </c:pt>
                <c:pt idx="256">
                  <c:v>0.17658200000000024</c:v>
                </c:pt>
                <c:pt idx="257">
                  <c:v>0.1772929999999997</c:v>
                </c:pt>
                <c:pt idx="258">
                  <c:v>0.17812600000000023</c:v>
                </c:pt>
                <c:pt idx="259">
                  <c:v>0.17891350000000017</c:v>
                </c:pt>
                <c:pt idx="260">
                  <c:v>0.17975099999999999</c:v>
                </c:pt>
                <c:pt idx="261">
                  <c:v>0.18046600000000046</c:v>
                </c:pt>
                <c:pt idx="262">
                  <c:v>0.18128149999999943</c:v>
                </c:pt>
                <c:pt idx="263">
                  <c:v>0.18188100000000018</c:v>
                </c:pt>
                <c:pt idx="264">
                  <c:v>0.18258100000000033</c:v>
                </c:pt>
                <c:pt idx="265">
                  <c:v>0.18319550000000051</c:v>
                </c:pt>
                <c:pt idx="266">
                  <c:v>0.18398950000000003</c:v>
                </c:pt>
                <c:pt idx="267">
                  <c:v>0.18493599999999999</c:v>
                </c:pt>
                <c:pt idx="268">
                  <c:v>0.18618349999999984</c:v>
                </c:pt>
                <c:pt idx="269">
                  <c:v>0.18769049999999954</c:v>
                </c:pt>
                <c:pt idx="270">
                  <c:v>0.18920950000000003</c:v>
                </c:pt>
                <c:pt idx="271">
                  <c:v>0.1904344999999994</c:v>
                </c:pt>
                <c:pt idx="272">
                  <c:v>0.19148649999999989</c:v>
                </c:pt>
                <c:pt idx="273">
                  <c:v>0.1925425000000005</c:v>
                </c:pt>
                <c:pt idx="274">
                  <c:v>0.19364999999999988</c:v>
                </c:pt>
                <c:pt idx="275">
                  <c:v>0.1947924999999997</c:v>
                </c:pt>
                <c:pt idx="276">
                  <c:v>0.19574900000000017</c:v>
                </c:pt>
                <c:pt idx="277">
                  <c:v>0.19670100000000001</c:v>
                </c:pt>
                <c:pt idx="278">
                  <c:v>0.19760100000000014</c:v>
                </c:pt>
                <c:pt idx="279">
                  <c:v>0.19836949999999964</c:v>
                </c:pt>
                <c:pt idx="280">
                  <c:v>0.19914100000000001</c:v>
                </c:pt>
                <c:pt idx="281">
                  <c:v>0.19977300000000042</c:v>
                </c:pt>
                <c:pt idx="282">
                  <c:v>0.20044050000000002</c:v>
                </c:pt>
                <c:pt idx="283">
                  <c:v>0.20115049999999979</c:v>
                </c:pt>
                <c:pt idx="284">
                  <c:v>0.20205549999999972</c:v>
                </c:pt>
                <c:pt idx="285">
                  <c:v>0.20303749999999976</c:v>
                </c:pt>
                <c:pt idx="286">
                  <c:v>0.20431900000000036</c:v>
                </c:pt>
                <c:pt idx="287">
                  <c:v>0.2054440000000004</c:v>
                </c:pt>
                <c:pt idx="288">
                  <c:v>0.20672099999999993</c:v>
                </c:pt>
                <c:pt idx="289">
                  <c:v>0.20796600000000032</c:v>
                </c:pt>
                <c:pt idx="290">
                  <c:v>0.20943250000000058</c:v>
                </c:pt>
                <c:pt idx="291">
                  <c:v>0.21106999999999987</c:v>
                </c:pt>
                <c:pt idx="292">
                  <c:v>0.21276250000000019</c:v>
                </c:pt>
                <c:pt idx="293">
                  <c:v>0.21456200000000036</c:v>
                </c:pt>
                <c:pt idx="294">
                  <c:v>0.21617399999999964</c:v>
                </c:pt>
                <c:pt idx="295">
                  <c:v>0.21771550000000017</c:v>
                </c:pt>
                <c:pt idx="296">
                  <c:v>0.21912849999999962</c:v>
                </c:pt>
                <c:pt idx="297">
                  <c:v>0.22047900000000009</c:v>
                </c:pt>
                <c:pt idx="298">
                  <c:v>0.22179899999999986</c:v>
                </c:pt>
                <c:pt idx="299">
                  <c:v>0.22316400000000058</c:v>
                </c:pt>
                <c:pt idx="300">
                  <c:v>0.2245569999999999</c:v>
                </c:pt>
                <c:pt idx="301">
                  <c:v>0.22568300000000052</c:v>
                </c:pt>
                <c:pt idx="302">
                  <c:v>0.22657600000000011</c:v>
                </c:pt>
                <c:pt idx="303">
                  <c:v>0.22734399999999999</c:v>
                </c:pt>
                <c:pt idx="304">
                  <c:v>0.22816599999999987</c:v>
                </c:pt>
                <c:pt idx="305">
                  <c:v>0.22887749999999984</c:v>
                </c:pt>
                <c:pt idx="306">
                  <c:v>0.22966350000000046</c:v>
                </c:pt>
                <c:pt idx="307">
                  <c:v>0.23038150000000046</c:v>
                </c:pt>
                <c:pt idx="308">
                  <c:v>0.23117450000000028</c:v>
                </c:pt>
                <c:pt idx="309">
                  <c:v>0.23194649999999983</c:v>
                </c:pt>
                <c:pt idx="310">
                  <c:v>0.23295200000000049</c:v>
                </c:pt>
                <c:pt idx="311">
                  <c:v>0.23434299999999997</c:v>
                </c:pt>
                <c:pt idx="312">
                  <c:v>0.23602400000000001</c:v>
                </c:pt>
                <c:pt idx="313">
                  <c:v>0.23776849999999961</c:v>
                </c:pt>
                <c:pt idx="314">
                  <c:v>0.23947850000000015</c:v>
                </c:pt>
                <c:pt idx="315">
                  <c:v>0.24132499999999979</c:v>
                </c:pt>
                <c:pt idx="316">
                  <c:v>0.24344449999999984</c:v>
                </c:pt>
                <c:pt idx="317">
                  <c:v>0.24577749999999954</c:v>
                </c:pt>
                <c:pt idx="318">
                  <c:v>0.24808500000000011</c:v>
                </c:pt>
                <c:pt idx="319">
                  <c:v>0.25005750000000004</c:v>
                </c:pt>
                <c:pt idx="320">
                  <c:v>0.25184499999999987</c:v>
                </c:pt>
                <c:pt idx="321">
                  <c:v>0.25358199999999931</c:v>
                </c:pt>
                <c:pt idx="322">
                  <c:v>0.25538700000000025</c:v>
                </c:pt>
                <c:pt idx="323">
                  <c:v>0.25699650000000007</c:v>
                </c:pt>
                <c:pt idx="324">
                  <c:v>0.25846949999999991</c:v>
                </c:pt>
                <c:pt idx="325">
                  <c:v>0.25973150000000045</c:v>
                </c:pt>
                <c:pt idx="326">
                  <c:v>0.2609815000000002</c:v>
                </c:pt>
                <c:pt idx="327">
                  <c:v>0.26214749999999976</c:v>
                </c:pt>
                <c:pt idx="328">
                  <c:v>0.26320250000000067</c:v>
                </c:pt>
                <c:pt idx="329">
                  <c:v>0.26425049999999972</c:v>
                </c:pt>
                <c:pt idx="330">
                  <c:v>0.26514099999999985</c:v>
                </c:pt>
                <c:pt idx="331">
                  <c:v>0.26601549999999952</c:v>
                </c:pt>
                <c:pt idx="332">
                  <c:v>0.26683650000000059</c:v>
                </c:pt>
                <c:pt idx="333">
                  <c:v>0.26782299999999992</c:v>
                </c:pt>
                <c:pt idx="334">
                  <c:v>0.26914850000000001</c:v>
                </c:pt>
                <c:pt idx="335">
                  <c:v>0.27081049999999962</c:v>
                </c:pt>
                <c:pt idx="336">
                  <c:v>0.27270199999999978</c:v>
                </c:pt>
                <c:pt idx="337">
                  <c:v>0.27479299999999984</c:v>
                </c:pt>
                <c:pt idx="338">
                  <c:v>0.27698700000000009</c:v>
                </c:pt>
                <c:pt idx="339">
                  <c:v>0.27938350000000023</c:v>
                </c:pt>
                <c:pt idx="340">
                  <c:v>0.28197200000000056</c:v>
                </c:pt>
                <c:pt idx="341">
                  <c:v>0.28480699999999981</c:v>
                </c:pt>
                <c:pt idx="342">
                  <c:v>0.28762450000000017</c:v>
                </c:pt>
                <c:pt idx="343">
                  <c:v>0.29015049999999976</c:v>
                </c:pt>
                <c:pt idx="344">
                  <c:v>0.29247500000000048</c:v>
                </c:pt>
                <c:pt idx="345">
                  <c:v>0.29452250000000069</c:v>
                </c:pt>
                <c:pt idx="346">
                  <c:v>0.29664149999999978</c:v>
                </c:pt>
                <c:pt idx="347">
                  <c:v>0.29873449999999968</c:v>
                </c:pt>
                <c:pt idx="348">
                  <c:v>0.30083799999999972</c:v>
                </c:pt>
                <c:pt idx="349">
                  <c:v>0.30266300000000035</c:v>
                </c:pt>
                <c:pt idx="350">
                  <c:v>0.30415800000000015</c:v>
                </c:pt>
                <c:pt idx="351">
                  <c:v>0.30546699999999971</c:v>
                </c:pt>
                <c:pt idx="352">
                  <c:v>0.30676600000000009</c:v>
                </c:pt>
                <c:pt idx="353">
                  <c:v>0.30808900000000028</c:v>
                </c:pt>
                <c:pt idx="354">
                  <c:v>0.30936199999999969</c:v>
                </c:pt>
                <c:pt idx="355">
                  <c:v>0.31048099999999978</c:v>
                </c:pt>
                <c:pt idx="356">
                  <c:v>0.31158099999999989</c:v>
                </c:pt>
                <c:pt idx="357">
                  <c:v>0.3128084999999996</c:v>
                </c:pt>
                <c:pt idx="358">
                  <c:v>0.31446049999999959</c:v>
                </c:pt>
                <c:pt idx="359">
                  <c:v>0.31637700000000013</c:v>
                </c:pt>
                <c:pt idx="360">
                  <c:v>0.31864649999999983</c:v>
                </c:pt>
                <c:pt idx="361">
                  <c:v>0.3210689999999996</c:v>
                </c:pt>
                <c:pt idx="362">
                  <c:v>0.3238979999999998</c:v>
                </c:pt>
                <c:pt idx="363">
                  <c:v>0.32698899999999975</c:v>
                </c:pt>
                <c:pt idx="364">
                  <c:v>0.33039900000000033</c:v>
                </c:pt>
                <c:pt idx="365">
                  <c:v>0.33398550000000027</c:v>
                </c:pt>
                <c:pt idx="366">
                  <c:v>0.33770600000000028</c:v>
                </c:pt>
                <c:pt idx="367">
                  <c:v>0.34143899999999983</c:v>
                </c:pt>
                <c:pt idx="368">
                  <c:v>0.34497549999999988</c:v>
                </c:pt>
                <c:pt idx="369">
                  <c:v>0.34839750000000036</c:v>
                </c:pt>
                <c:pt idx="370">
                  <c:v>0.35169150000000071</c:v>
                </c:pt>
                <c:pt idx="371">
                  <c:v>0.35481499999999944</c:v>
                </c:pt>
                <c:pt idx="372">
                  <c:v>0.35794700000000024</c:v>
                </c:pt>
                <c:pt idx="373">
                  <c:v>0.3608305000000005</c:v>
                </c:pt>
                <c:pt idx="374">
                  <c:v>0.36364149999999951</c:v>
                </c:pt>
                <c:pt idx="375">
                  <c:v>0.36606800000000028</c:v>
                </c:pt>
                <c:pt idx="376">
                  <c:v>0.36844300000000008</c:v>
                </c:pt>
                <c:pt idx="377">
                  <c:v>0.37075300000000055</c:v>
                </c:pt>
                <c:pt idx="378">
                  <c:v>0.37311399999999972</c:v>
                </c:pt>
                <c:pt idx="379">
                  <c:v>0.37543700000000069</c:v>
                </c:pt>
                <c:pt idx="380">
                  <c:v>0.37784700000000004</c:v>
                </c:pt>
                <c:pt idx="381">
                  <c:v>0.38042000000000042</c:v>
                </c:pt>
                <c:pt idx="382">
                  <c:v>0.38362899999999955</c:v>
                </c:pt>
                <c:pt idx="383">
                  <c:v>0.38761850000000031</c:v>
                </c:pt>
                <c:pt idx="384">
                  <c:v>0.3929235000000002</c:v>
                </c:pt>
                <c:pt idx="385">
                  <c:v>0.39937800000000001</c:v>
                </c:pt>
                <c:pt idx="386">
                  <c:v>0.4067820000000002</c:v>
                </c:pt>
                <c:pt idx="387">
                  <c:v>0.41477999999999993</c:v>
                </c:pt>
                <c:pt idx="388">
                  <c:v>0.42306249999999945</c:v>
                </c:pt>
                <c:pt idx="389">
                  <c:v>0.43175600000000003</c:v>
                </c:pt>
                <c:pt idx="390">
                  <c:v>0.44030950000000058</c:v>
                </c:pt>
                <c:pt idx="391">
                  <c:v>0.44867250000000025</c:v>
                </c:pt>
                <c:pt idx="392">
                  <c:v>0.45662050000000054</c:v>
                </c:pt>
                <c:pt idx="393">
                  <c:v>0.46436400000000022</c:v>
                </c:pt>
                <c:pt idx="394">
                  <c:v>0.47187550000000034</c:v>
                </c:pt>
                <c:pt idx="395">
                  <c:v>0.47910200000000014</c:v>
                </c:pt>
                <c:pt idx="396">
                  <c:v>0.4855974999999999</c:v>
                </c:pt>
                <c:pt idx="397">
                  <c:v>0.49154099999999978</c:v>
                </c:pt>
                <c:pt idx="398">
                  <c:v>0.49664749999999991</c:v>
                </c:pt>
                <c:pt idx="399">
                  <c:v>0.50163800000000025</c:v>
                </c:pt>
                <c:pt idx="400">
                  <c:v>0.50641350000000029</c:v>
                </c:pt>
                <c:pt idx="401">
                  <c:v>0.51132149999999976</c:v>
                </c:pt>
                <c:pt idx="402">
                  <c:v>0.51618200000000014</c:v>
                </c:pt>
                <c:pt idx="403">
                  <c:v>0.52119949999999982</c:v>
                </c:pt>
                <c:pt idx="404">
                  <c:v>0.52654549999999967</c:v>
                </c:pt>
                <c:pt idx="405">
                  <c:v>0.53226899999999944</c:v>
                </c:pt>
                <c:pt idx="406">
                  <c:v>0.53851399999999972</c:v>
                </c:pt>
                <c:pt idx="407">
                  <c:v>0.54524050000000024</c:v>
                </c:pt>
              </c:numCache>
            </c:numRef>
          </c:xVal>
          <c:yVal>
            <c:numRef>
              <c:f>'30'!$N$2:$N$600</c:f>
              <c:numCache>
                <c:formatCode>General</c:formatCode>
                <c:ptCount val="599"/>
                <c:pt idx="0">
                  <c:v>6.0470039999999996E-2</c:v>
                </c:pt>
                <c:pt idx="1">
                  <c:v>3.7349699999999997</c:v>
                </c:pt>
                <c:pt idx="2">
                  <c:v>5.5320640000000001</c:v>
                </c:pt>
                <c:pt idx="3">
                  <c:v>7.7959110000000003</c:v>
                </c:pt>
                <c:pt idx="4">
                  <c:v>8.9845249999999997</c:v>
                </c:pt>
                <c:pt idx="5">
                  <c:v>10.571860000000001</c:v>
                </c:pt>
                <c:pt idx="6">
                  <c:v>12.909409999999999</c:v>
                </c:pt>
                <c:pt idx="7">
                  <c:v>15.90929</c:v>
                </c:pt>
                <c:pt idx="8">
                  <c:v>18.401790000000002</c:v>
                </c:pt>
                <c:pt idx="9">
                  <c:v>20.975540000000002</c:v>
                </c:pt>
                <c:pt idx="10">
                  <c:v>21.570799999999998</c:v>
                </c:pt>
                <c:pt idx="11">
                  <c:v>21.56324</c:v>
                </c:pt>
                <c:pt idx="12">
                  <c:v>21.556630000000002</c:v>
                </c:pt>
                <c:pt idx="13">
                  <c:v>21.610479999999999</c:v>
                </c:pt>
                <c:pt idx="14">
                  <c:v>21.603870000000001</c:v>
                </c:pt>
                <c:pt idx="15">
                  <c:v>21.73237</c:v>
                </c:pt>
                <c:pt idx="16">
                  <c:v>25.590169999999997</c:v>
                </c:pt>
                <c:pt idx="17">
                  <c:v>29.461189999999998</c:v>
                </c:pt>
                <c:pt idx="18">
                  <c:v>34.568080000000002</c:v>
                </c:pt>
                <c:pt idx="19">
                  <c:v>39.682519999999997</c:v>
                </c:pt>
                <c:pt idx="20">
                  <c:v>46.296430000000001</c:v>
                </c:pt>
                <c:pt idx="21">
                  <c:v>52.687359999999998</c:v>
                </c:pt>
                <c:pt idx="22">
                  <c:v>56.213519999999995</c:v>
                </c:pt>
                <c:pt idx="23">
                  <c:v>66.002100000000013</c:v>
                </c:pt>
                <c:pt idx="24">
                  <c:v>74.974350000000001</c:v>
                </c:pt>
                <c:pt idx="25">
                  <c:v>83.236070000000012</c:v>
                </c:pt>
                <c:pt idx="26">
                  <c:v>94.362549999999999</c:v>
                </c:pt>
                <c:pt idx="27">
                  <c:v>106.49630000000001</c:v>
                </c:pt>
                <c:pt idx="28">
                  <c:v>118.3115</c:v>
                </c:pt>
                <c:pt idx="29">
                  <c:v>130.6474</c:v>
                </c:pt>
                <c:pt idx="30">
                  <c:v>141.59820000000002</c:v>
                </c:pt>
                <c:pt idx="31">
                  <c:v>156.62970000000001</c:v>
                </c:pt>
                <c:pt idx="32">
                  <c:v>171.19540000000001</c:v>
                </c:pt>
                <c:pt idx="33">
                  <c:v>185.32839999999999</c:v>
                </c:pt>
                <c:pt idx="34">
                  <c:v>201.0147</c:v>
                </c:pt>
                <c:pt idx="35">
                  <c:v>216.55270000000002</c:v>
                </c:pt>
                <c:pt idx="36">
                  <c:v>232.1927</c:v>
                </c:pt>
                <c:pt idx="37">
                  <c:v>249.67610000000002</c:v>
                </c:pt>
                <c:pt idx="38">
                  <c:v>265.80180000000001</c:v>
                </c:pt>
                <c:pt idx="39">
                  <c:v>282.25900000000001</c:v>
                </c:pt>
                <c:pt idx="40">
                  <c:v>301.89100000000002</c:v>
                </c:pt>
                <c:pt idx="41">
                  <c:v>322.86750000000001</c:v>
                </c:pt>
                <c:pt idx="42">
                  <c:v>335.61529999999999</c:v>
                </c:pt>
                <c:pt idx="43">
                  <c:v>357.40909999999997</c:v>
                </c:pt>
                <c:pt idx="44">
                  <c:v>379.31059999999997</c:v>
                </c:pt>
                <c:pt idx="45">
                  <c:v>391.66730000000001</c:v>
                </c:pt>
                <c:pt idx="46">
                  <c:v>415.8997</c:v>
                </c:pt>
                <c:pt idx="47">
                  <c:v>438.40309999999999</c:v>
                </c:pt>
                <c:pt idx="48">
                  <c:v>451.74520000000001</c:v>
                </c:pt>
                <c:pt idx="49">
                  <c:v>474.87029999999999</c:v>
                </c:pt>
                <c:pt idx="50">
                  <c:v>496.06220000000002</c:v>
                </c:pt>
                <c:pt idx="51">
                  <c:v>516.95140000000004</c:v>
                </c:pt>
                <c:pt idx="52">
                  <c:v>538.75869999999998</c:v>
                </c:pt>
                <c:pt idx="53">
                  <c:v>558.17380000000003</c:v>
                </c:pt>
                <c:pt idx="54">
                  <c:v>575.96460000000002</c:v>
                </c:pt>
                <c:pt idx="55">
                  <c:v>597.90230000000008</c:v>
                </c:pt>
                <c:pt idx="56">
                  <c:v>622.66469999999993</c:v>
                </c:pt>
                <c:pt idx="57">
                  <c:v>647.4271</c:v>
                </c:pt>
                <c:pt idx="58">
                  <c:v>666.93130000000008</c:v>
                </c:pt>
                <c:pt idx="59">
                  <c:v>688.07309999999995</c:v>
                </c:pt>
                <c:pt idx="60">
                  <c:v>689.4855</c:v>
                </c:pt>
                <c:pt idx="61">
                  <c:v>691.35709999999995</c:v>
                </c:pt>
                <c:pt idx="62">
                  <c:v>693.4828</c:v>
                </c:pt>
                <c:pt idx="63">
                  <c:v>695.97759999999994</c:v>
                </c:pt>
                <c:pt idx="64">
                  <c:v>700.01619999999991</c:v>
                </c:pt>
                <c:pt idx="65">
                  <c:v>703.6558</c:v>
                </c:pt>
                <c:pt idx="66">
                  <c:v>707.02890000000002</c:v>
                </c:pt>
                <c:pt idx="67">
                  <c:v>710.34069999999997</c:v>
                </c:pt>
                <c:pt idx="68">
                  <c:v>712.39730000000009</c:v>
                </c:pt>
                <c:pt idx="69">
                  <c:v>714.41949999999997</c:v>
                </c:pt>
                <c:pt idx="70">
                  <c:v>716.62669999999991</c:v>
                </c:pt>
                <c:pt idx="71">
                  <c:v>717.31230000000005</c:v>
                </c:pt>
                <c:pt idx="72">
                  <c:v>718.16269999999997</c:v>
                </c:pt>
                <c:pt idx="73">
                  <c:v>719.25959999999998</c:v>
                </c:pt>
                <c:pt idx="74">
                  <c:v>720.41110000000003</c:v>
                </c:pt>
                <c:pt idx="75">
                  <c:v>721.80240000000003</c:v>
                </c:pt>
                <c:pt idx="76">
                  <c:v>725.33369999999991</c:v>
                </c:pt>
                <c:pt idx="77">
                  <c:v>728.4873</c:v>
                </c:pt>
                <c:pt idx="78">
                  <c:v>731.29750000000001</c:v>
                </c:pt>
                <c:pt idx="79">
                  <c:v>735.94590000000005</c:v>
                </c:pt>
                <c:pt idx="80">
                  <c:v>739.31230000000005</c:v>
                </c:pt>
                <c:pt idx="81">
                  <c:v>741.66330000000005</c:v>
                </c:pt>
                <c:pt idx="82">
                  <c:v>744.2962</c:v>
                </c:pt>
                <c:pt idx="83">
                  <c:v>745.57809999999995</c:v>
                </c:pt>
                <c:pt idx="84">
                  <c:v>746.97609999999997</c:v>
                </c:pt>
                <c:pt idx="85">
                  <c:v>748.60130000000004</c:v>
                </c:pt>
                <c:pt idx="86">
                  <c:v>750.36360000000002</c:v>
                </c:pt>
                <c:pt idx="87">
                  <c:v>749.87649999999996</c:v>
                </c:pt>
                <c:pt idx="88">
                  <c:v>750.4316</c:v>
                </c:pt>
                <c:pt idx="89">
                  <c:v>751.81619999999998</c:v>
                </c:pt>
                <c:pt idx="90">
                  <c:v>754.07899999999995</c:v>
                </c:pt>
                <c:pt idx="91">
                  <c:v>756.74540000000002</c:v>
                </c:pt>
                <c:pt idx="92">
                  <c:v>761.00260000000003</c:v>
                </c:pt>
                <c:pt idx="93">
                  <c:v>765.09580000000005</c:v>
                </c:pt>
                <c:pt idx="94">
                  <c:v>769.34619999999995</c:v>
                </c:pt>
                <c:pt idx="95">
                  <c:v>773.59659999999997</c:v>
                </c:pt>
                <c:pt idx="96">
                  <c:v>775.98890000000006</c:v>
                </c:pt>
                <c:pt idx="97">
                  <c:v>778.80009999999993</c:v>
                </c:pt>
                <c:pt idx="98">
                  <c:v>780.06190000000004</c:v>
                </c:pt>
                <c:pt idx="99">
                  <c:v>781.59030000000007</c:v>
                </c:pt>
                <c:pt idx="100">
                  <c:v>783.39280000000008</c:v>
                </c:pt>
                <c:pt idx="101">
                  <c:v>784.48299999999995</c:v>
                </c:pt>
                <c:pt idx="102">
                  <c:v>784.5933</c:v>
                </c:pt>
                <c:pt idx="103">
                  <c:v>785.08709999999996</c:v>
                </c:pt>
                <c:pt idx="104">
                  <c:v>786.39589999999998</c:v>
                </c:pt>
                <c:pt idx="105">
                  <c:v>788.19269999999995</c:v>
                </c:pt>
                <c:pt idx="106">
                  <c:v>790.74890000000005</c:v>
                </c:pt>
                <c:pt idx="107">
                  <c:v>795.40390000000002</c:v>
                </c:pt>
                <c:pt idx="108">
                  <c:v>799.18169999999998</c:v>
                </c:pt>
                <c:pt idx="109">
                  <c:v>803.67180000000008</c:v>
                </c:pt>
                <c:pt idx="110">
                  <c:v>807.62790000000007</c:v>
                </c:pt>
                <c:pt idx="111">
                  <c:v>810.32209999999998</c:v>
                </c:pt>
                <c:pt idx="112">
                  <c:v>813.30409999999995</c:v>
                </c:pt>
                <c:pt idx="113">
                  <c:v>814.47669999999994</c:v>
                </c:pt>
                <c:pt idx="114">
                  <c:v>816.21789999999999</c:v>
                </c:pt>
                <c:pt idx="115">
                  <c:v>818.1576</c:v>
                </c:pt>
                <c:pt idx="116">
                  <c:v>818.55550000000005</c:v>
                </c:pt>
                <c:pt idx="117">
                  <c:v>819.02149999999995</c:v>
                </c:pt>
                <c:pt idx="118">
                  <c:v>819.72809999999993</c:v>
                </c:pt>
                <c:pt idx="119">
                  <c:v>821.0646999999999</c:v>
                </c:pt>
                <c:pt idx="120">
                  <c:v>823.4982</c:v>
                </c:pt>
                <c:pt idx="121">
                  <c:v>827.14549999999997</c:v>
                </c:pt>
                <c:pt idx="122">
                  <c:v>831.49860000000001</c:v>
                </c:pt>
                <c:pt idx="123">
                  <c:v>835.27629999999999</c:v>
                </c:pt>
                <c:pt idx="124">
                  <c:v>838.89580000000001</c:v>
                </c:pt>
                <c:pt idx="125">
                  <c:v>841.63800000000003</c:v>
                </c:pt>
                <c:pt idx="126">
                  <c:v>843.55759999999998</c:v>
                </c:pt>
                <c:pt idx="127">
                  <c:v>845.94409999999993</c:v>
                </c:pt>
                <c:pt idx="128">
                  <c:v>846.98530000000005</c:v>
                </c:pt>
                <c:pt idx="129">
                  <c:v>847.94510000000002</c:v>
                </c:pt>
                <c:pt idx="130">
                  <c:v>849.2002</c:v>
                </c:pt>
                <c:pt idx="131">
                  <c:v>850.50229999999999</c:v>
                </c:pt>
                <c:pt idx="132">
                  <c:v>851.88009999999997</c:v>
                </c:pt>
                <c:pt idx="133">
                  <c:v>853.38830000000007</c:v>
                </c:pt>
                <c:pt idx="134">
                  <c:v>855.70580000000007</c:v>
                </c:pt>
                <c:pt idx="135">
                  <c:v>858.76340000000005</c:v>
                </c:pt>
                <c:pt idx="136">
                  <c:v>862.46540000000005</c:v>
                </c:pt>
                <c:pt idx="137">
                  <c:v>866.27</c:v>
                </c:pt>
                <c:pt idx="138">
                  <c:v>870.01319999999998</c:v>
                </c:pt>
                <c:pt idx="139">
                  <c:v>873.45540000000005</c:v>
                </c:pt>
                <c:pt idx="140">
                  <c:v>875.87540000000001</c:v>
                </c:pt>
                <c:pt idx="141">
                  <c:v>877.84289999999999</c:v>
                </c:pt>
                <c:pt idx="142">
                  <c:v>880.00890000000004</c:v>
                </c:pt>
                <c:pt idx="143">
                  <c:v>881.06449999999995</c:v>
                </c:pt>
                <c:pt idx="144">
                  <c:v>881.92169999999999</c:v>
                </c:pt>
                <c:pt idx="145">
                  <c:v>883.05309999999997</c:v>
                </c:pt>
                <c:pt idx="146">
                  <c:v>884.34180000000003</c:v>
                </c:pt>
                <c:pt idx="147">
                  <c:v>885.67160000000001</c:v>
                </c:pt>
                <c:pt idx="148">
                  <c:v>886.91230000000007</c:v>
                </c:pt>
                <c:pt idx="149">
                  <c:v>889.25760000000002</c:v>
                </c:pt>
                <c:pt idx="150">
                  <c:v>892.01330000000007</c:v>
                </c:pt>
                <c:pt idx="151">
                  <c:v>895.09100000000001</c:v>
                </c:pt>
                <c:pt idx="152">
                  <c:v>899.36930000000007</c:v>
                </c:pt>
                <c:pt idx="153">
                  <c:v>902.98880000000008</c:v>
                </c:pt>
                <c:pt idx="154">
                  <c:v>906.43</c:v>
                </c:pt>
                <c:pt idx="155">
                  <c:v>909.6046</c:v>
                </c:pt>
                <c:pt idx="156">
                  <c:v>911.27680000000009</c:v>
                </c:pt>
                <c:pt idx="157">
                  <c:v>913.40250000000003</c:v>
                </c:pt>
                <c:pt idx="158">
                  <c:v>914.69780000000003</c:v>
                </c:pt>
                <c:pt idx="159">
                  <c:v>915.36330000000009</c:v>
                </c:pt>
                <c:pt idx="160">
                  <c:v>916.38440000000003</c:v>
                </c:pt>
                <c:pt idx="161">
                  <c:v>917.57719999999995</c:v>
                </c:pt>
                <c:pt idx="162">
                  <c:v>918.85910000000001</c:v>
                </c:pt>
                <c:pt idx="163">
                  <c:v>921.79409999999996</c:v>
                </c:pt>
                <c:pt idx="164">
                  <c:v>925.45480000000009</c:v>
                </c:pt>
                <c:pt idx="165">
                  <c:v>928.51919999999996</c:v>
                </c:pt>
                <c:pt idx="166">
                  <c:v>931.26139999999998</c:v>
                </c:pt>
                <c:pt idx="167">
                  <c:v>934.18859999999995</c:v>
                </c:pt>
                <c:pt idx="168">
                  <c:v>935.91640000000007</c:v>
                </c:pt>
                <c:pt idx="169">
                  <c:v>937.20510000000002</c:v>
                </c:pt>
                <c:pt idx="170">
                  <c:v>938.7478000000001</c:v>
                </c:pt>
                <c:pt idx="171">
                  <c:v>940.28959999999995</c:v>
                </c:pt>
                <c:pt idx="172">
                  <c:v>941.96940000000006</c:v>
                </c:pt>
                <c:pt idx="173">
                  <c:v>908.69280000000003</c:v>
                </c:pt>
                <c:pt idx="174">
                  <c:v>914.01900000000001</c:v>
                </c:pt>
                <c:pt idx="175">
                  <c:v>919.05859999999996</c:v>
                </c:pt>
                <c:pt idx="176">
                  <c:v>922.17759999999998</c:v>
                </c:pt>
                <c:pt idx="177">
                  <c:v>924.48830000000009</c:v>
                </c:pt>
                <c:pt idx="178">
                  <c:v>926.66769999999997</c:v>
                </c:pt>
                <c:pt idx="179">
                  <c:v>928.97180000000003</c:v>
                </c:pt>
                <c:pt idx="180">
                  <c:v>930.50009999999997</c:v>
                </c:pt>
                <c:pt idx="181">
                  <c:v>932.26240000000007</c:v>
                </c:pt>
                <c:pt idx="182">
                  <c:v>934.24330000000009</c:v>
                </c:pt>
                <c:pt idx="183">
                  <c:v>936.36130000000003</c:v>
                </c:pt>
                <c:pt idx="184">
                  <c:v>938.65190000000007</c:v>
                </c:pt>
                <c:pt idx="185">
                  <c:v>942.26480000000004</c:v>
                </c:pt>
                <c:pt idx="186">
                  <c:v>945.36360000000002</c:v>
                </c:pt>
                <c:pt idx="187">
                  <c:v>948.24969999999996</c:v>
                </c:pt>
                <c:pt idx="188">
                  <c:v>950.47699999999998</c:v>
                </c:pt>
                <c:pt idx="189">
                  <c:v>952.96609999999998</c:v>
                </c:pt>
                <c:pt idx="190">
                  <c:v>955.5367</c:v>
                </c:pt>
                <c:pt idx="191">
                  <c:v>957.95680000000004</c:v>
                </c:pt>
                <c:pt idx="192">
                  <c:v>960.15049999999997</c:v>
                </c:pt>
                <c:pt idx="193">
                  <c:v>961.44680000000005</c:v>
                </c:pt>
                <c:pt idx="194">
                  <c:v>962.93389999999999</c:v>
                </c:pt>
                <c:pt idx="195">
                  <c:v>964.4633</c:v>
                </c:pt>
                <c:pt idx="196">
                  <c:v>965.95709999999997</c:v>
                </c:pt>
                <c:pt idx="197">
                  <c:v>966.77300000000002</c:v>
                </c:pt>
                <c:pt idx="198">
                  <c:v>967.46530000000007</c:v>
                </c:pt>
                <c:pt idx="199">
                  <c:v>968.26780000000008</c:v>
                </c:pt>
                <c:pt idx="200">
                  <c:v>969.1653</c:v>
                </c:pt>
                <c:pt idx="201">
                  <c:v>970.0915</c:v>
                </c:pt>
                <c:pt idx="202">
                  <c:v>971.07140000000004</c:v>
                </c:pt>
                <c:pt idx="203">
                  <c:v>972.07240000000002</c:v>
                </c:pt>
                <c:pt idx="204">
                  <c:v>972.04459999999995</c:v>
                </c:pt>
                <c:pt idx="205">
                  <c:v>972.07909999999993</c:v>
                </c:pt>
                <c:pt idx="206">
                  <c:v>972.25080000000003</c:v>
                </c:pt>
                <c:pt idx="207">
                  <c:v>972.55949999999996</c:v>
                </c:pt>
                <c:pt idx="208">
                  <c:v>972.89509999999996</c:v>
                </c:pt>
                <c:pt idx="209">
                  <c:v>973.23059999999998</c:v>
                </c:pt>
                <c:pt idx="210">
                  <c:v>974.18369999999993</c:v>
                </c:pt>
                <c:pt idx="211">
                  <c:v>975.06869999999992</c:v>
                </c:pt>
                <c:pt idx="212">
                  <c:v>976.42539999999997</c:v>
                </c:pt>
                <c:pt idx="213">
                  <c:v>977.70740000000001</c:v>
                </c:pt>
                <c:pt idx="214">
                  <c:v>979.94240000000002</c:v>
                </c:pt>
                <c:pt idx="215">
                  <c:v>982.47269999999992</c:v>
                </c:pt>
                <c:pt idx="216">
                  <c:v>984.55619999999999</c:v>
                </c:pt>
                <c:pt idx="217">
                  <c:v>986.3252</c:v>
                </c:pt>
                <c:pt idx="218">
                  <c:v>988.30610000000001</c:v>
                </c:pt>
                <c:pt idx="219">
                  <c:v>990.08859999999993</c:v>
                </c:pt>
                <c:pt idx="220">
                  <c:v>991.8374</c:v>
                </c:pt>
                <c:pt idx="221">
                  <c:v>993.57859999999994</c:v>
                </c:pt>
                <c:pt idx="222">
                  <c:v>994.73019999999997</c:v>
                </c:pt>
                <c:pt idx="223">
                  <c:v>995.52509999999995</c:v>
                </c:pt>
                <c:pt idx="224">
                  <c:v>996.5059</c:v>
                </c:pt>
                <c:pt idx="225">
                  <c:v>997.54809999999998</c:v>
                </c:pt>
                <c:pt idx="226">
                  <c:v>998.61719999999991</c:v>
                </c:pt>
                <c:pt idx="227">
                  <c:v>999.72080000000005</c:v>
                </c:pt>
                <c:pt idx="228">
                  <c:v>999.93369999999993</c:v>
                </c:pt>
                <c:pt idx="229">
                  <c:v>1000.187</c:v>
                </c:pt>
                <c:pt idx="230">
                  <c:v>1000.578</c:v>
                </c:pt>
                <c:pt idx="231">
                  <c:v>1001.079</c:v>
                </c:pt>
                <c:pt idx="232">
                  <c:v>1001.6609999999999</c:v>
                </c:pt>
                <c:pt idx="233">
                  <c:v>1002.251</c:v>
                </c:pt>
                <c:pt idx="234">
                  <c:v>1002.895</c:v>
                </c:pt>
                <c:pt idx="235">
                  <c:v>1003.526</c:v>
                </c:pt>
                <c:pt idx="236">
                  <c:v>1004.1559999999999</c:v>
                </c:pt>
                <c:pt idx="237">
                  <c:v>1005.875</c:v>
                </c:pt>
                <c:pt idx="238">
                  <c:v>1008.0119999999999</c:v>
                </c:pt>
                <c:pt idx="239">
                  <c:v>1009.826</c:v>
                </c:pt>
                <c:pt idx="240">
                  <c:v>1011.359</c:v>
                </c:pt>
                <c:pt idx="241">
                  <c:v>1013.024</c:v>
                </c:pt>
                <c:pt idx="242">
                  <c:v>1014.537</c:v>
                </c:pt>
                <c:pt idx="243">
                  <c:v>1015.967</c:v>
                </c:pt>
                <c:pt idx="244">
                  <c:v>1017.398</c:v>
                </c:pt>
                <c:pt idx="245">
                  <c:v>1018.761</c:v>
                </c:pt>
                <c:pt idx="246">
                  <c:v>1020.178</c:v>
                </c:pt>
                <c:pt idx="247">
                  <c:v>1020.788</c:v>
                </c:pt>
                <c:pt idx="248">
                  <c:v>1021.342</c:v>
                </c:pt>
                <c:pt idx="249">
                  <c:v>1022.014</c:v>
                </c:pt>
                <c:pt idx="250">
                  <c:v>1022.787</c:v>
                </c:pt>
                <c:pt idx="251">
                  <c:v>1023.561</c:v>
                </c:pt>
                <c:pt idx="252">
                  <c:v>1024.423</c:v>
                </c:pt>
                <c:pt idx="253">
                  <c:v>1025.3409999999999</c:v>
                </c:pt>
                <c:pt idx="254">
                  <c:v>1026.211</c:v>
                </c:pt>
                <c:pt idx="255">
                  <c:v>1027.0740000000001</c:v>
                </c:pt>
                <c:pt idx="256">
                  <c:v>1027.963</c:v>
                </c:pt>
                <c:pt idx="257">
                  <c:v>1028.8399999999999</c:v>
                </c:pt>
                <c:pt idx="258">
                  <c:v>1029.73</c:v>
                </c:pt>
                <c:pt idx="259">
                  <c:v>1030.7909999999999</c:v>
                </c:pt>
                <c:pt idx="260">
                  <c:v>1032.1469999999999</c:v>
                </c:pt>
                <c:pt idx="261">
                  <c:v>1034.201</c:v>
                </c:pt>
                <c:pt idx="262">
                  <c:v>1036.364</c:v>
                </c:pt>
                <c:pt idx="263">
                  <c:v>1038.3030000000001</c:v>
                </c:pt>
                <c:pt idx="264">
                  <c:v>1040.027</c:v>
                </c:pt>
                <c:pt idx="265">
                  <c:v>1041.2329999999999</c:v>
                </c:pt>
                <c:pt idx="266">
                  <c:v>1041.992</c:v>
                </c:pt>
                <c:pt idx="267">
                  <c:v>1042.896</c:v>
                </c:pt>
                <c:pt idx="268">
                  <c:v>1043.992</c:v>
                </c:pt>
                <c:pt idx="269">
                  <c:v>1045.046</c:v>
                </c:pt>
                <c:pt idx="270">
                  <c:v>1046.1210000000001</c:v>
                </c:pt>
                <c:pt idx="271">
                  <c:v>1046.1410000000001</c:v>
                </c:pt>
                <c:pt idx="272">
                  <c:v>1046.3820000000001</c:v>
                </c:pt>
                <c:pt idx="273">
                  <c:v>1046.758</c:v>
                </c:pt>
                <c:pt idx="274">
                  <c:v>1047.2239999999999</c:v>
                </c:pt>
                <c:pt idx="275">
                  <c:v>1047.751</c:v>
                </c:pt>
                <c:pt idx="276">
                  <c:v>1048.2919999999999</c:v>
                </c:pt>
                <c:pt idx="277">
                  <c:v>1048.9839999999999</c:v>
                </c:pt>
                <c:pt idx="278">
                  <c:v>1050.038</c:v>
                </c:pt>
                <c:pt idx="279">
                  <c:v>1051.079</c:v>
                </c:pt>
                <c:pt idx="280">
                  <c:v>1053.5640000000001</c:v>
                </c:pt>
                <c:pt idx="281">
                  <c:v>1055.8030000000001</c:v>
                </c:pt>
                <c:pt idx="282">
                  <c:v>1057.693</c:v>
                </c:pt>
                <c:pt idx="283">
                  <c:v>1059.3979999999999</c:v>
                </c:pt>
                <c:pt idx="284">
                  <c:v>1061.027</c:v>
                </c:pt>
                <c:pt idx="285">
                  <c:v>1062.567</c:v>
                </c:pt>
                <c:pt idx="286">
                  <c:v>1064.136</c:v>
                </c:pt>
                <c:pt idx="287">
                  <c:v>1065.683</c:v>
                </c:pt>
                <c:pt idx="288">
                  <c:v>1066.8810000000001</c:v>
                </c:pt>
                <c:pt idx="289">
                  <c:v>1067.4559999999999</c:v>
                </c:pt>
                <c:pt idx="290">
                  <c:v>1068.223</c:v>
                </c:pt>
                <c:pt idx="291">
                  <c:v>1069.0719999999999</c:v>
                </c:pt>
                <c:pt idx="292">
                  <c:v>1069.9960000000001</c:v>
                </c:pt>
                <c:pt idx="293">
                  <c:v>1070.962</c:v>
                </c:pt>
                <c:pt idx="294">
                  <c:v>1071.318</c:v>
                </c:pt>
                <c:pt idx="295">
                  <c:v>1071.414</c:v>
                </c:pt>
                <c:pt idx="296">
                  <c:v>1071.6869999999999</c:v>
                </c:pt>
                <c:pt idx="297">
                  <c:v>1072.009</c:v>
                </c:pt>
                <c:pt idx="298">
                  <c:v>1072.441</c:v>
                </c:pt>
                <c:pt idx="299">
                  <c:v>1072.8789999999999</c:v>
                </c:pt>
                <c:pt idx="300">
                  <c:v>1073.3240000000001</c:v>
                </c:pt>
                <c:pt idx="301">
                  <c:v>1073.885</c:v>
                </c:pt>
                <c:pt idx="302">
                  <c:v>1075.008</c:v>
                </c:pt>
                <c:pt idx="303">
                  <c:v>1076.0150000000001</c:v>
                </c:pt>
                <c:pt idx="304">
                  <c:v>1078.24</c:v>
                </c:pt>
                <c:pt idx="305">
                  <c:v>1080.54</c:v>
                </c:pt>
                <c:pt idx="306">
                  <c:v>1082.4849999999999</c:v>
                </c:pt>
                <c:pt idx="307">
                  <c:v>1084.17</c:v>
                </c:pt>
                <c:pt idx="308">
                  <c:v>1085.799</c:v>
                </c:pt>
                <c:pt idx="309">
                  <c:v>1087.326</c:v>
                </c:pt>
                <c:pt idx="310">
                  <c:v>1088.826</c:v>
                </c:pt>
                <c:pt idx="311">
                  <c:v>1090.2840000000001</c:v>
                </c:pt>
                <c:pt idx="312">
                  <c:v>1091.673</c:v>
                </c:pt>
                <c:pt idx="313">
                  <c:v>1092.0989999999999</c:v>
                </c:pt>
                <c:pt idx="314">
                  <c:v>1092.7760000000001</c:v>
                </c:pt>
                <c:pt idx="315">
                  <c:v>1093.529</c:v>
                </c:pt>
                <c:pt idx="316">
                  <c:v>1094.385</c:v>
                </c:pt>
                <c:pt idx="317">
                  <c:v>1095.288</c:v>
                </c:pt>
                <c:pt idx="318">
                  <c:v>1095.8230000000001</c:v>
                </c:pt>
                <c:pt idx="319">
                  <c:v>1095.809</c:v>
                </c:pt>
                <c:pt idx="320">
                  <c:v>1096.021</c:v>
                </c:pt>
                <c:pt idx="321">
                  <c:v>1096.329</c:v>
                </c:pt>
                <c:pt idx="322">
                  <c:v>1096.7329999999999</c:v>
                </c:pt>
                <c:pt idx="323">
                  <c:v>1097.1579999999999</c:v>
                </c:pt>
                <c:pt idx="324">
                  <c:v>1097.624</c:v>
                </c:pt>
                <c:pt idx="325">
                  <c:v>1098.1030000000001</c:v>
                </c:pt>
                <c:pt idx="326">
                  <c:v>1099.0889999999999</c:v>
                </c:pt>
                <c:pt idx="327">
                  <c:v>1100.0809999999999</c:v>
                </c:pt>
                <c:pt idx="328">
                  <c:v>1102.0540000000001</c:v>
                </c:pt>
                <c:pt idx="329">
                  <c:v>1104.32</c:v>
                </c:pt>
                <c:pt idx="330">
                  <c:v>1106.23</c:v>
                </c:pt>
                <c:pt idx="331">
                  <c:v>1107.921</c:v>
                </c:pt>
                <c:pt idx="332">
                  <c:v>1109.462</c:v>
                </c:pt>
                <c:pt idx="333">
                  <c:v>1110.893</c:v>
                </c:pt>
                <c:pt idx="334">
                  <c:v>1112.2829999999999</c:v>
                </c:pt>
                <c:pt idx="335">
                  <c:v>1113.646</c:v>
                </c:pt>
                <c:pt idx="336">
                  <c:v>1114.9670000000001</c:v>
                </c:pt>
                <c:pt idx="337">
                  <c:v>1115.4259999999999</c:v>
                </c:pt>
                <c:pt idx="338">
                  <c:v>1116.0350000000001</c:v>
                </c:pt>
                <c:pt idx="339">
                  <c:v>1116.7539999999999</c:v>
                </c:pt>
                <c:pt idx="340">
                  <c:v>1117.5409999999999</c:v>
                </c:pt>
                <c:pt idx="341">
                  <c:v>1118.384</c:v>
                </c:pt>
                <c:pt idx="342">
                  <c:v>1119.1980000000001</c:v>
                </c:pt>
                <c:pt idx="343">
                  <c:v>1119.02</c:v>
                </c:pt>
                <c:pt idx="344">
                  <c:v>1119.1369999999999</c:v>
                </c:pt>
                <c:pt idx="345">
                  <c:v>1119.3209999999999</c:v>
                </c:pt>
                <c:pt idx="346">
                  <c:v>1119.643</c:v>
                </c:pt>
                <c:pt idx="347">
                  <c:v>1119.9860000000001</c:v>
                </c:pt>
                <c:pt idx="348">
                  <c:v>1120.376</c:v>
                </c:pt>
                <c:pt idx="349">
                  <c:v>1120.855</c:v>
                </c:pt>
                <c:pt idx="350">
                  <c:v>1121.732</c:v>
                </c:pt>
                <c:pt idx="351">
                  <c:v>1122.6769999999999</c:v>
                </c:pt>
                <c:pt idx="352">
                  <c:v>1124.19</c:v>
                </c:pt>
                <c:pt idx="353">
                  <c:v>1126.49</c:v>
                </c:pt>
                <c:pt idx="354">
                  <c:v>1128.421</c:v>
                </c:pt>
                <c:pt idx="355">
                  <c:v>1130.0650000000001</c:v>
                </c:pt>
                <c:pt idx="356">
                  <c:v>1131.53</c:v>
                </c:pt>
                <c:pt idx="357">
                  <c:v>1132.8579999999999</c:v>
                </c:pt>
                <c:pt idx="358">
                  <c:v>1134.076</c:v>
                </c:pt>
                <c:pt idx="359">
                  <c:v>1135.3230000000001</c:v>
                </c:pt>
                <c:pt idx="360">
                  <c:v>1136.473</c:v>
                </c:pt>
                <c:pt idx="361">
                  <c:v>1137.096</c:v>
                </c:pt>
                <c:pt idx="362">
                  <c:v>1137.4110000000001</c:v>
                </c:pt>
                <c:pt idx="363">
                  <c:v>1137.9380000000001</c:v>
                </c:pt>
                <c:pt idx="364">
                  <c:v>1138.5139999999999</c:v>
                </c:pt>
                <c:pt idx="365">
                  <c:v>1139.143</c:v>
                </c:pt>
                <c:pt idx="366">
                  <c:v>1139.8009999999999</c:v>
                </c:pt>
                <c:pt idx="367">
                  <c:v>1139.78</c:v>
                </c:pt>
                <c:pt idx="368">
                  <c:v>1139.6769999999999</c:v>
                </c:pt>
                <c:pt idx="369">
                  <c:v>1139.643</c:v>
                </c:pt>
                <c:pt idx="370">
                  <c:v>1139.7180000000001</c:v>
                </c:pt>
                <c:pt idx="371">
                  <c:v>1139.876</c:v>
                </c:pt>
                <c:pt idx="372">
                  <c:v>1140.1220000000001</c:v>
                </c:pt>
                <c:pt idx="373">
                  <c:v>1140.3900000000001</c:v>
                </c:pt>
                <c:pt idx="374">
                  <c:v>1141.0050000000001</c:v>
                </c:pt>
                <c:pt idx="375">
                  <c:v>1141.704</c:v>
                </c:pt>
                <c:pt idx="376">
                  <c:v>1142.607</c:v>
                </c:pt>
                <c:pt idx="377">
                  <c:v>1144.614</c:v>
                </c:pt>
                <c:pt idx="378">
                  <c:v>1146.1479999999999</c:v>
                </c:pt>
                <c:pt idx="379">
                  <c:v>1147.078</c:v>
                </c:pt>
                <c:pt idx="380">
                  <c:v>1147.8040000000001</c:v>
                </c:pt>
                <c:pt idx="381">
                  <c:v>1148.3520000000001</c:v>
                </c:pt>
                <c:pt idx="382">
                  <c:v>1148.6949999999999</c:v>
                </c:pt>
                <c:pt idx="383">
                  <c:v>1149.1320000000001</c:v>
                </c:pt>
                <c:pt idx="384">
                  <c:v>1149.5640000000001</c:v>
                </c:pt>
                <c:pt idx="385">
                  <c:v>1149.277</c:v>
                </c:pt>
                <c:pt idx="386">
                  <c:v>1148.9480000000001</c:v>
                </c:pt>
                <c:pt idx="387">
                  <c:v>1148.825</c:v>
                </c:pt>
                <c:pt idx="388">
                  <c:v>1148.873</c:v>
                </c:pt>
                <c:pt idx="389">
                  <c:v>1149.0909999999999</c:v>
                </c:pt>
                <c:pt idx="390">
                  <c:v>1148.934</c:v>
                </c:pt>
                <c:pt idx="391">
                  <c:v>1148.4690000000001</c:v>
                </c:pt>
                <c:pt idx="392">
                  <c:v>1148.2080000000001</c:v>
                </c:pt>
                <c:pt idx="393">
                  <c:v>1148.133</c:v>
                </c:pt>
                <c:pt idx="394">
                  <c:v>1148.0989999999999</c:v>
                </c:pt>
                <c:pt idx="395">
                  <c:v>1148.126</c:v>
                </c:pt>
                <c:pt idx="396">
                  <c:v>1148.2360000000001</c:v>
                </c:pt>
                <c:pt idx="397">
                  <c:v>1148.297</c:v>
                </c:pt>
                <c:pt idx="398">
                  <c:v>1148.3389999999999</c:v>
                </c:pt>
                <c:pt idx="399">
                  <c:v>1148.2360000000001</c:v>
                </c:pt>
                <c:pt idx="400">
                  <c:v>1147.9559999999999</c:v>
                </c:pt>
                <c:pt idx="401">
                  <c:v>1147.5930000000001</c:v>
                </c:pt>
                <c:pt idx="402">
                  <c:v>1147.078</c:v>
                </c:pt>
                <c:pt idx="403">
                  <c:v>1146.915</c:v>
                </c:pt>
                <c:pt idx="404">
                  <c:v>1146.23</c:v>
                </c:pt>
                <c:pt idx="405">
                  <c:v>1144.7370000000001</c:v>
                </c:pt>
                <c:pt idx="406">
                  <c:v>1141.6220000000001</c:v>
                </c:pt>
                <c:pt idx="407">
                  <c:v>1101.711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6-42BB-AD25-1B732CDE9DF8}"/>
            </c:ext>
          </c:extLst>
        </c:ser>
        <c:ser>
          <c:idx val="2"/>
          <c:order val="3"/>
          <c:tx>
            <c:strRef>
              <c:f>'30'!$P$1</c:f>
              <c:strCache>
                <c:ptCount val="1"/>
                <c:pt idx="0">
                  <c:v>30_4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1.6000000000002124E-5</c:v>
                </c:pt>
                <c:pt idx="2">
                  <c:v>1.5949999999999992E-4</c:v>
                </c:pt>
                <c:pt idx="3">
                  <c:v>2.5049999999998684E-4</c:v>
                </c:pt>
                <c:pt idx="4">
                  <c:v>4.6850000000003833E-4</c:v>
                </c:pt>
                <c:pt idx="5">
                  <c:v>5.8249999999998581E-4</c:v>
                </c:pt>
                <c:pt idx="6">
                  <c:v>7.7800000000000091E-4</c:v>
                </c:pt>
                <c:pt idx="7">
                  <c:v>7.5399999999997691E-4</c:v>
                </c:pt>
                <c:pt idx="8">
                  <c:v>8.1900000000001416E-4</c:v>
                </c:pt>
                <c:pt idx="9">
                  <c:v>7.1750000000003755E-4</c:v>
                </c:pt>
                <c:pt idx="10">
                  <c:v>8.4099999999992514E-4</c:v>
                </c:pt>
                <c:pt idx="11">
                  <c:v>8.2200000000010043E-4</c:v>
                </c:pt>
                <c:pt idx="12">
                  <c:v>9.1099999999993964E-4</c:v>
                </c:pt>
                <c:pt idx="13">
                  <c:v>7.5950000000002404E-4</c:v>
                </c:pt>
                <c:pt idx="14">
                  <c:v>7.7700000000002767E-4</c:v>
                </c:pt>
                <c:pt idx="15">
                  <c:v>6.9250000000009582E-4</c:v>
                </c:pt>
                <c:pt idx="16">
                  <c:v>7.3699999999998766E-4</c:v>
                </c:pt>
                <c:pt idx="17">
                  <c:v>8.0250000000003929E-4</c:v>
                </c:pt>
                <c:pt idx="18">
                  <c:v>8.8600000000005341E-4</c:v>
                </c:pt>
                <c:pt idx="19">
                  <c:v>1.1170000000000346E-3</c:v>
                </c:pt>
                <c:pt idx="20">
                  <c:v>1.3735000000001385E-3</c:v>
                </c:pt>
                <c:pt idx="21">
                  <c:v>1.6725000000001877E-3</c:v>
                </c:pt>
                <c:pt idx="22">
                  <c:v>1.9754999999999079E-3</c:v>
                </c:pt>
                <c:pt idx="23">
                  <c:v>2.3015000000001784E-3</c:v>
                </c:pt>
                <c:pt idx="24">
                  <c:v>3.0480000000001617E-3</c:v>
                </c:pt>
                <c:pt idx="25">
                  <c:v>3.6375000000001823E-3</c:v>
                </c:pt>
                <c:pt idx="26">
                  <c:v>4.3434999999998336E-3</c:v>
                </c:pt>
                <c:pt idx="27">
                  <c:v>4.8204999999996723E-3</c:v>
                </c:pt>
                <c:pt idx="28">
                  <c:v>5.5264999999999898E-3</c:v>
                </c:pt>
                <c:pt idx="29">
                  <c:v>6.3264999999996796E-3</c:v>
                </c:pt>
                <c:pt idx="30">
                  <c:v>7.1740000000002357E-3</c:v>
                </c:pt>
                <c:pt idx="31">
                  <c:v>8.2340000000000746E-3</c:v>
                </c:pt>
                <c:pt idx="32">
                  <c:v>9.2704999999999593E-3</c:v>
                </c:pt>
                <c:pt idx="33">
                  <c:v>1.0369000000000073E-2</c:v>
                </c:pt>
                <c:pt idx="34">
                  <c:v>1.1476000000000264E-2</c:v>
                </c:pt>
                <c:pt idx="35">
                  <c:v>1.2772999999999923E-2</c:v>
                </c:pt>
                <c:pt idx="36">
                  <c:v>1.4092000000000215E-2</c:v>
                </c:pt>
                <c:pt idx="37">
                  <c:v>1.5303500000000136E-2</c:v>
                </c:pt>
                <c:pt idx="38">
                  <c:v>1.6521999999999704E-2</c:v>
                </c:pt>
                <c:pt idx="39">
                  <c:v>1.794550000000017E-2</c:v>
                </c:pt>
                <c:pt idx="40">
                  <c:v>1.9676999999999945E-2</c:v>
                </c:pt>
                <c:pt idx="41">
                  <c:v>1.9908499999999885E-2</c:v>
                </c:pt>
                <c:pt idx="42">
                  <c:v>2.0371000000000139E-2</c:v>
                </c:pt>
                <c:pt idx="43">
                  <c:v>2.0716499999999805E-2</c:v>
                </c:pt>
                <c:pt idx="44">
                  <c:v>2.2656500000000079E-2</c:v>
                </c:pt>
                <c:pt idx="45">
                  <c:v>2.4347500000000188E-2</c:v>
                </c:pt>
                <c:pt idx="46">
                  <c:v>2.6112000000000357E-2</c:v>
                </c:pt>
                <c:pt idx="47">
                  <c:v>2.784550000000019E-2</c:v>
                </c:pt>
                <c:pt idx="48">
                  <c:v>2.9749999999999943E-2</c:v>
                </c:pt>
                <c:pt idx="49">
                  <c:v>3.1751499999999488E-2</c:v>
                </c:pt>
                <c:pt idx="50">
                  <c:v>3.3860500000000737E-2</c:v>
                </c:pt>
                <c:pt idx="51">
                  <c:v>3.6139999999999617E-2</c:v>
                </c:pt>
                <c:pt idx="52">
                  <c:v>3.8316500000000087E-2</c:v>
                </c:pt>
                <c:pt idx="53">
                  <c:v>4.0550500000000156E-2</c:v>
                </c:pt>
                <c:pt idx="54">
                  <c:v>4.2740000000000222E-2</c:v>
                </c:pt>
                <c:pt idx="55">
                  <c:v>4.5164500000000274E-2</c:v>
                </c:pt>
                <c:pt idx="56">
                  <c:v>4.7853999999999619E-2</c:v>
                </c:pt>
                <c:pt idx="57">
                  <c:v>5.0862500000000477E-2</c:v>
                </c:pt>
                <c:pt idx="58">
                  <c:v>5.3774999999999906E-2</c:v>
                </c:pt>
                <c:pt idx="59">
                  <c:v>5.5723000000000411E-2</c:v>
                </c:pt>
                <c:pt idx="60">
                  <c:v>5.6626000000000065E-2</c:v>
                </c:pt>
                <c:pt idx="61">
                  <c:v>5.7010999999999257E-2</c:v>
                </c:pt>
                <c:pt idx="62">
                  <c:v>5.7439000000000018E-2</c:v>
                </c:pt>
                <c:pt idx="63">
                  <c:v>5.7806500000000316E-2</c:v>
                </c:pt>
                <c:pt idx="64">
                  <c:v>5.7949999999999946E-2</c:v>
                </c:pt>
                <c:pt idx="65">
                  <c:v>5.8059500000000597E-2</c:v>
                </c:pt>
                <c:pt idx="66">
                  <c:v>5.8309000000000388E-2</c:v>
                </c:pt>
                <c:pt idx="67">
                  <c:v>5.869399999999958E-2</c:v>
                </c:pt>
                <c:pt idx="68">
                  <c:v>5.9088000000000473E-2</c:v>
                </c:pt>
                <c:pt idx="69">
                  <c:v>5.9392000000000333E-2</c:v>
                </c:pt>
                <c:pt idx="70">
                  <c:v>5.9511499999999717E-2</c:v>
                </c:pt>
                <c:pt idx="71">
                  <c:v>5.9515000000000207E-2</c:v>
                </c:pt>
                <c:pt idx="72">
                  <c:v>5.9872000000000369E-2</c:v>
                </c:pt>
                <c:pt idx="73">
                  <c:v>6.0521000000000047E-2</c:v>
                </c:pt>
                <c:pt idx="74">
                  <c:v>6.1025499999999955E-2</c:v>
                </c:pt>
                <c:pt idx="75">
                  <c:v>6.1278999999999861E-2</c:v>
                </c:pt>
                <c:pt idx="76">
                  <c:v>6.1475500000000238E-2</c:v>
                </c:pt>
                <c:pt idx="77">
                  <c:v>6.1914500000000317E-2</c:v>
                </c:pt>
                <c:pt idx="78">
                  <c:v>6.2257499999999411E-2</c:v>
                </c:pt>
                <c:pt idx="79">
                  <c:v>6.2314999999999454E-2</c:v>
                </c:pt>
                <c:pt idx="80">
                  <c:v>6.2386999999999748E-2</c:v>
                </c:pt>
                <c:pt idx="81">
                  <c:v>6.2589499999999632E-2</c:v>
                </c:pt>
                <c:pt idx="82">
                  <c:v>6.3060499999999298E-2</c:v>
                </c:pt>
                <c:pt idx="83">
                  <c:v>6.3474999999999948E-2</c:v>
                </c:pt>
                <c:pt idx="84">
                  <c:v>6.3762000000000096E-2</c:v>
                </c:pt>
                <c:pt idx="85">
                  <c:v>6.4151499999999917E-2</c:v>
                </c:pt>
                <c:pt idx="86">
                  <c:v>6.4486999999999739E-2</c:v>
                </c:pt>
                <c:pt idx="87">
                  <c:v>6.4955500000000388E-2</c:v>
                </c:pt>
                <c:pt idx="88">
                  <c:v>6.5138999999999836E-2</c:v>
                </c:pt>
                <c:pt idx="89">
                  <c:v>6.5270999999999635E-2</c:v>
                </c:pt>
                <c:pt idx="90">
                  <c:v>6.5369500000000524E-2</c:v>
                </c:pt>
                <c:pt idx="91">
                  <c:v>6.5680500000000475E-2</c:v>
                </c:pt>
                <c:pt idx="92">
                  <c:v>6.636099999999967E-2</c:v>
                </c:pt>
                <c:pt idx="93">
                  <c:v>6.6877000000000297E-2</c:v>
                </c:pt>
                <c:pt idx="94">
                  <c:v>6.7406999999999773E-2</c:v>
                </c:pt>
                <c:pt idx="95">
                  <c:v>6.7774500000000071E-2</c:v>
                </c:pt>
                <c:pt idx="96">
                  <c:v>6.8204499999999779E-2</c:v>
                </c:pt>
                <c:pt idx="97">
                  <c:v>6.8510999999999989E-2</c:v>
                </c:pt>
                <c:pt idx="98">
                  <c:v>6.8769000000000524E-2</c:v>
                </c:pt>
                <c:pt idx="99">
                  <c:v>6.8887000000000143E-2</c:v>
                </c:pt>
                <c:pt idx="100">
                  <c:v>6.9070500000000035E-2</c:v>
                </c:pt>
                <c:pt idx="101">
                  <c:v>6.922399999999973E-2</c:v>
                </c:pt>
                <c:pt idx="102">
                  <c:v>6.9616499999999526E-2</c:v>
                </c:pt>
                <c:pt idx="103">
                  <c:v>6.9965500000000347E-2</c:v>
                </c:pt>
                <c:pt idx="104">
                  <c:v>7.0427999999999713E-2</c:v>
                </c:pt>
                <c:pt idx="105">
                  <c:v>7.094250000000013E-2</c:v>
                </c:pt>
                <c:pt idx="106">
                  <c:v>7.1641500000000136E-2</c:v>
                </c:pt>
                <c:pt idx="107">
                  <c:v>7.2059499999999499E-2</c:v>
                </c:pt>
                <c:pt idx="108">
                  <c:v>7.2452000000000183E-2</c:v>
                </c:pt>
                <c:pt idx="109">
                  <c:v>7.2731499999999727E-2</c:v>
                </c:pt>
                <c:pt idx="110">
                  <c:v>7.3237499999999844E-2</c:v>
                </c:pt>
                <c:pt idx="111">
                  <c:v>7.3562500000000419E-2</c:v>
                </c:pt>
                <c:pt idx="112">
                  <c:v>7.3690000000000033E-2</c:v>
                </c:pt>
                <c:pt idx="113">
                  <c:v>7.3806499999999886E-2</c:v>
                </c:pt>
                <c:pt idx="114">
                  <c:v>7.4135000000000062E-2</c:v>
                </c:pt>
                <c:pt idx="115">
                  <c:v>7.4582999999999622E-2</c:v>
                </c:pt>
                <c:pt idx="116">
                  <c:v>7.5151000000000412E-2</c:v>
                </c:pt>
                <c:pt idx="117">
                  <c:v>7.5595499999999927E-2</c:v>
                </c:pt>
                <c:pt idx="118">
                  <c:v>7.6194000000000095E-2</c:v>
                </c:pt>
                <c:pt idx="119">
                  <c:v>7.6610000000000067E-2</c:v>
                </c:pt>
                <c:pt idx="120">
                  <c:v>7.7093999999999774E-2</c:v>
                </c:pt>
                <c:pt idx="121">
                  <c:v>7.7291500000000291E-2</c:v>
                </c:pt>
                <c:pt idx="122">
                  <c:v>7.7550999999999704E-2</c:v>
                </c:pt>
                <c:pt idx="123">
                  <c:v>7.7701500000000312E-2</c:v>
                </c:pt>
                <c:pt idx="124">
                  <c:v>7.7997499999999498E-2</c:v>
                </c:pt>
                <c:pt idx="125">
                  <c:v>7.8226499999999533E-2</c:v>
                </c:pt>
                <c:pt idx="126">
                  <c:v>7.8547499999999548E-2</c:v>
                </c:pt>
                <c:pt idx="127">
                  <c:v>7.89080000000002E-2</c:v>
                </c:pt>
                <c:pt idx="128">
                  <c:v>7.9475500000000476E-2</c:v>
                </c:pt>
                <c:pt idx="129">
                  <c:v>8.0014499999999433E-2</c:v>
                </c:pt>
                <c:pt idx="130">
                  <c:v>8.0667500000000114E-2</c:v>
                </c:pt>
                <c:pt idx="131">
                  <c:v>8.1193000000000737E-2</c:v>
                </c:pt>
                <c:pt idx="132">
                  <c:v>8.1736999999999949E-2</c:v>
                </c:pt>
                <c:pt idx="133">
                  <c:v>8.2250500000000226E-2</c:v>
                </c:pt>
                <c:pt idx="134">
                  <c:v>8.2634500000000166E-2</c:v>
                </c:pt>
                <c:pt idx="135">
                  <c:v>8.3027500000000032E-2</c:v>
                </c:pt>
                <c:pt idx="136">
                  <c:v>8.323600000000031E-2</c:v>
                </c:pt>
                <c:pt idx="137">
                  <c:v>8.3528500000000339E-2</c:v>
                </c:pt>
                <c:pt idx="138">
                  <c:v>8.3671500000000343E-2</c:v>
                </c:pt>
                <c:pt idx="139">
                  <c:v>8.3932499999999965E-2</c:v>
                </c:pt>
                <c:pt idx="140">
                  <c:v>8.4171499999999622E-2</c:v>
                </c:pt>
                <c:pt idx="141">
                  <c:v>8.4582500000000227E-2</c:v>
                </c:pt>
                <c:pt idx="142">
                  <c:v>8.5020500000000165E-2</c:v>
                </c:pt>
                <c:pt idx="143">
                  <c:v>8.5678000000000587E-2</c:v>
                </c:pt>
                <c:pt idx="144">
                  <c:v>8.6404000000000369E-2</c:v>
                </c:pt>
                <c:pt idx="145">
                  <c:v>8.703950000000038E-2</c:v>
                </c:pt>
                <c:pt idx="146">
                  <c:v>8.763299999999985E-2</c:v>
                </c:pt>
                <c:pt idx="147">
                  <c:v>8.8171000000000443E-2</c:v>
                </c:pt>
                <c:pt idx="148">
                  <c:v>8.8820000000000121E-2</c:v>
                </c:pt>
                <c:pt idx="149">
                  <c:v>8.9234499999999439E-2</c:v>
                </c:pt>
                <c:pt idx="150">
                  <c:v>8.951150000000041E-2</c:v>
                </c:pt>
                <c:pt idx="151">
                  <c:v>8.9698499999999903E-2</c:v>
                </c:pt>
                <c:pt idx="152">
                  <c:v>9.0038500000000354E-2</c:v>
                </c:pt>
                <c:pt idx="153">
                  <c:v>9.02725000000002E-2</c:v>
                </c:pt>
                <c:pt idx="154">
                  <c:v>9.0482999999999425E-2</c:v>
                </c:pt>
                <c:pt idx="155">
                  <c:v>9.0628500000000223E-2</c:v>
                </c:pt>
                <c:pt idx="156">
                  <c:v>9.0971000000000579E-2</c:v>
                </c:pt>
                <c:pt idx="157">
                  <c:v>9.1394500000000267E-2</c:v>
                </c:pt>
                <c:pt idx="158">
                  <c:v>9.1993000000000436E-2</c:v>
                </c:pt>
                <c:pt idx="159">
                  <c:v>9.2748500000000345E-2</c:v>
                </c:pt>
                <c:pt idx="160">
                  <c:v>9.3637000000000192E-2</c:v>
                </c:pt>
                <c:pt idx="161">
                  <c:v>9.4565999999999928E-2</c:v>
                </c:pt>
                <c:pt idx="162">
                  <c:v>9.5423000000000258E-2</c:v>
                </c:pt>
                <c:pt idx="163">
                  <c:v>9.599499999999983E-2</c:v>
                </c:pt>
                <c:pt idx="164">
                  <c:v>9.6407500000000201E-2</c:v>
                </c:pt>
                <c:pt idx="165">
                  <c:v>9.6794999999999742E-2</c:v>
                </c:pt>
                <c:pt idx="166">
                  <c:v>9.7258000000000067E-2</c:v>
                </c:pt>
                <c:pt idx="167">
                  <c:v>9.7654999999999603E-2</c:v>
                </c:pt>
                <c:pt idx="168">
                  <c:v>9.7849500000000589E-2</c:v>
                </c:pt>
                <c:pt idx="169">
                  <c:v>9.8065000000000513E-2</c:v>
                </c:pt>
                <c:pt idx="170">
                  <c:v>9.82375000000002E-2</c:v>
                </c:pt>
                <c:pt idx="171">
                  <c:v>9.8406000000000216E-2</c:v>
                </c:pt>
                <c:pt idx="172">
                  <c:v>9.8696000000000339E-2</c:v>
                </c:pt>
                <c:pt idx="173">
                  <c:v>9.9213500000000732E-2</c:v>
                </c:pt>
                <c:pt idx="174">
                  <c:v>9.9976999999999983E-2</c:v>
                </c:pt>
                <c:pt idx="175">
                  <c:v>0.10075599999999962</c:v>
                </c:pt>
                <c:pt idx="176">
                  <c:v>0.10150000000000015</c:v>
                </c:pt>
                <c:pt idx="177">
                  <c:v>0.10224549999999999</c:v>
                </c:pt>
                <c:pt idx="178">
                  <c:v>0.10293949999999974</c:v>
                </c:pt>
                <c:pt idx="179">
                  <c:v>0.10353849999999998</c:v>
                </c:pt>
                <c:pt idx="180">
                  <c:v>0.10393750000000024</c:v>
                </c:pt>
                <c:pt idx="181">
                  <c:v>0.10416950000000069</c:v>
                </c:pt>
                <c:pt idx="182">
                  <c:v>0.10432599999999992</c:v>
                </c:pt>
                <c:pt idx="183">
                  <c:v>0.1045834999999995</c:v>
                </c:pt>
                <c:pt idx="184">
                  <c:v>0.10479800000000061</c:v>
                </c:pt>
                <c:pt idx="185">
                  <c:v>0.10507900000000037</c:v>
                </c:pt>
                <c:pt idx="186">
                  <c:v>0.1052139999999997</c:v>
                </c:pt>
                <c:pt idx="187">
                  <c:v>0.10544149999999952</c:v>
                </c:pt>
                <c:pt idx="188">
                  <c:v>0.10554199999999936</c:v>
                </c:pt>
                <c:pt idx="189">
                  <c:v>0.10571549999999963</c:v>
                </c:pt>
                <c:pt idx="190">
                  <c:v>0.10585399999999945</c:v>
                </c:pt>
                <c:pt idx="191">
                  <c:v>0.10612199999999961</c:v>
                </c:pt>
                <c:pt idx="192">
                  <c:v>0.10642649999999998</c:v>
                </c:pt>
                <c:pt idx="193">
                  <c:v>0.10678299999999963</c:v>
                </c:pt>
                <c:pt idx="194">
                  <c:v>0.10713399999999984</c:v>
                </c:pt>
                <c:pt idx="195">
                  <c:v>0.10753350000000017</c:v>
                </c:pt>
                <c:pt idx="196">
                  <c:v>0.10797999999999996</c:v>
                </c:pt>
                <c:pt idx="197">
                  <c:v>0.10843149999999957</c:v>
                </c:pt>
                <c:pt idx="198">
                  <c:v>0.10890100000000036</c:v>
                </c:pt>
                <c:pt idx="199">
                  <c:v>0.10947200000000024</c:v>
                </c:pt>
                <c:pt idx="200">
                  <c:v>0.10994899999999985</c:v>
                </c:pt>
                <c:pt idx="201">
                  <c:v>0.11030650000000009</c:v>
                </c:pt>
                <c:pt idx="202">
                  <c:v>0.11051799999999989</c:v>
                </c:pt>
                <c:pt idx="203">
                  <c:v>0.11085650000000014</c:v>
                </c:pt>
                <c:pt idx="204">
                  <c:v>0.11112100000000025</c:v>
                </c:pt>
                <c:pt idx="205">
                  <c:v>0.11126100000000028</c:v>
                </c:pt>
                <c:pt idx="206">
                  <c:v>0.11135800000000051</c:v>
                </c:pt>
                <c:pt idx="207">
                  <c:v>0.11161399999999988</c:v>
                </c:pt>
                <c:pt idx="208">
                  <c:v>0.1119289999999995</c:v>
                </c:pt>
                <c:pt idx="209">
                  <c:v>0.11221549999999958</c:v>
                </c:pt>
                <c:pt idx="210">
                  <c:v>0.11246699999999965</c:v>
                </c:pt>
                <c:pt idx="211">
                  <c:v>0.11277250000000016</c:v>
                </c:pt>
                <c:pt idx="212">
                  <c:v>0.11307800000000068</c:v>
                </c:pt>
                <c:pt idx="213">
                  <c:v>0.11334749999999971</c:v>
                </c:pt>
                <c:pt idx="214">
                  <c:v>0.11363650000000014</c:v>
                </c:pt>
                <c:pt idx="215">
                  <c:v>0.11395049999999962</c:v>
                </c:pt>
                <c:pt idx="216">
                  <c:v>0.11427299999999985</c:v>
                </c:pt>
                <c:pt idx="217">
                  <c:v>0.11469999999999958</c:v>
                </c:pt>
                <c:pt idx="218">
                  <c:v>0.11519600000000052</c:v>
                </c:pt>
                <c:pt idx="219">
                  <c:v>0.11573599999999962</c:v>
                </c:pt>
                <c:pt idx="220">
                  <c:v>0.1162245000000004</c:v>
                </c:pt>
                <c:pt idx="221">
                  <c:v>0.11662300000000014</c:v>
                </c:pt>
                <c:pt idx="222">
                  <c:v>0.11703250000000009</c:v>
                </c:pt>
                <c:pt idx="223">
                  <c:v>0.11733150000000014</c:v>
                </c:pt>
                <c:pt idx="224">
                  <c:v>0.11770599999999964</c:v>
                </c:pt>
                <c:pt idx="225">
                  <c:v>0.11798049999999982</c:v>
                </c:pt>
                <c:pt idx="226">
                  <c:v>0.11837700000000018</c:v>
                </c:pt>
                <c:pt idx="227">
                  <c:v>0.11875600000000031</c:v>
                </c:pt>
                <c:pt idx="228">
                  <c:v>0.11918250000000041</c:v>
                </c:pt>
                <c:pt idx="229">
                  <c:v>0.1195065000000004</c:v>
                </c:pt>
                <c:pt idx="230">
                  <c:v>0.1197465000000002</c:v>
                </c:pt>
                <c:pt idx="231">
                  <c:v>0.12005099999999969</c:v>
                </c:pt>
                <c:pt idx="232">
                  <c:v>0.12017900000000026</c:v>
                </c:pt>
                <c:pt idx="233">
                  <c:v>0.12039500000000025</c:v>
                </c:pt>
                <c:pt idx="234">
                  <c:v>0.12044499999999969</c:v>
                </c:pt>
                <c:pt idx="235">
                  <c:v>0.12068000000000012</c:v>
                </c:pt>
                <c:pt idx="236">
                  <c:v>0.12091750000000001</c:v>
                </c:pt>
                <c:pt idx="237">
                  <c:v>0.12111749999999999</c:v>
                </c:pt>
                <c:pt idx="238">
                  <c:v>0.12129199999999951</c:v>
                </c:pt>
                <c:pt idx="239">
                  <c:v>0.12142050000000015</c:v>
                </c:pt>
                <c:pt idx="240">
                  <c:v>0.12177349999999976</c:v>
                </c:pt>
                <c:pt idx="241">
                  <c:v>0.12249400000000055</c:v>
                </c:pt>
                <c:pt idx="242">
                  <c:v>0.12323649999999953</c:v>
                </c:pt>
                <c:pt idx="243">
                  <c:v>0.12412149999999977</c:v>
                </c:pt>
                <c:pt idx="244">
                  <c:v>0.1248929999999997</c:v>
                </c:pt>
                <c:pt idx="245">
                  <c:v>0.125807</c:v>
                </c:pt>
                <c:pt idx="246">
                  <c:v>0.12667950000000028</c:v>
                </c:pt>
                <c:pt idx="247">
                  <c:v>0.12743850000000023</c:v>
                </c:pt>
                <c:pt idx="248">
                  <c:v>0.12807400000000024</c:v>
                </c:pt>
                <c:pt idx="249">
                  <c:v>0.12867750000000022</c:v>
                </c:pt>
                <c:pt idx="250">
                  <c:v>0.12923100000000032</c:v>
                </c:pt>
                <c:pt idx="251">
                  <c:v>0.12980000000000036</c:v>
                </c:pt>
                <c:pt idx="252">
                  <c:v>0.13038350000000021</c:v>
                </c:pt>
                <c:pt idx="253">
                  <c:v>0.13091349999999968</c:v>
                </c:pt>
                <c:pt idx="254">
                  <c:v>0.13139100000000026</c:v>
                </c:pt>
                <c:pt idx="255">
                  <c:v>0.13168749999999996</c:v>
                </c:pt>
                <c:pt idx="256">
                  <c:v>0.13197599999999987</c:v>
                </c:pt>
                <c:pt idx="257">
                  <c:v>0.13218250000000031</c:v>
                </c:pt>
                <c:pt idx="258">
                  <c:v>0.1325280000000002</c:v>
                </c:pt>
                <c:pt idx="259">
                  <c:v>0.13289199999999957</c:v>
                </c:pt>
                <c:pt idx="260">
                  <c:v>0.13329450000000032</c:v>
                </c:pt>
                <c:pt idx="261">
                  <c:v>0.13356749999999984</c:v>
                </c:pt>
                <c:pt idx="262">
                  <c:v>0.13372600000000023</c:v>
                </c:pt>
                <c:pt idx="263">
                  <c:v>0.13392150000000047</c:v>
                </c:pt>
                <c:pt idx="264">
                  <c:v>0.13419349999999985</c:v>
                </c:pt>
                <c:pt idx="265">
                  <c:v>0.13446549999999968</c:v>
                </c:pt>
                <c:pt idx="266">
                  <c:v>0.13481250000000022</c:v>
                </c:pt>
                <c:pt idx="267">
                  <c:v>0.13515950000000077</c:v>
                </c:pt>
                <c:pt idx="268">
                  <c:v>0.1356115</c:v>
                </c:pt>
                <c:pt idx="269">
                  <c:v>0.13610650000000035</c:v>
                </c:pt>
                <c:pt idx="270">
                  <c:v>0.13661999999999974</c:v>
                </c:pt>
                <c:pt idx="271">
                  <c:v>0.13731650000000029</c:v>
                </c:pt>
                <c:pt idx="272">
                  <c:v>0.13811099999999987</c:v>
                </c:pt>
                <c:pt idx="273">
                  <c:v>0.13901650000000032</c:v>
                </c:pt>
                <c:pt idx="274">
                  <c:v>0.13977000000000039</c:v>
                </c:pt>
                <c:pt idx="275">
                  <c:v>0.14053100000000018</c:v>
                </c:pt>
                <c:pt idx="276">
                  <c:v>0.14127100000000059</c:v>
                </c:pt>
                <c:pt idx="277">
                  <c:v>0.14222800000000024</c:v>
                </c:pt>
                <c:pt idx="278">
                  <c:v>0.14304349999999966</c:v>
                </c:pt>
                <c:pt idx="279">
                  <c:v>0.14388250000000058</c:v>
                </c:pt>
                <c:pt idx="280">
                  <c:v>0.14455349999999978</c:v>
                </c:pt>
                <c:pt idx="281">
                  <c:v>0.14513200000000026</c:v>
                </c:pt>
                <c:pt idx="282">
                  <c:v>0.14564599999999972</c:v>
                </c:pt>
                <c:pt idx="283">
                  <c:v>0.14607150000000013</c:v>
                </c:pt>
                <c:pt idx="284">
                  <c:v>0.14658250000000006</c:v>
                </c:pt>
                <c:pt idx="285">
                  <c:v>0.14697100000000018</c:v>
                </c:pt>
                <c:pt idx="286">
                  <c:v>0.14736400000000049</c:v>
                </c:pt>
                <c:pt idx="287">
                  <c:v>0.14762600000000026</c:v>
                </c:pt>
                <c:pt idx="288">
                  <c:v>0.14804849999999981</c:v>
                </c:pt>
                <c:pt idx="289">
                  <c:v>0.14843950000000028</c:v>
                </c:pt>
                <c:pt idx="290">
                  <c:v>0.14887299999999959</c:v>
                </c:pt>
                <c:pt idx="291">
                  <c:v>0.14911900000000022</c:v>
                </c:pt>
                <c:pt idx="292">
                  <c:v>0.14935650000000011</c:v>
                </c:pt>
                <c:pt idx="293">
                  <c:v>0.14959650000000035</c:v>
                </c:pt>
                <c:pt idx="294">
                  <c:v>0.14994049999999959</c:v>
                </c:pt>
                <c:pt idx="295">
                  <c:v>0.1502880000000002</c:v>
                </c:pt>
                <c:pt idx="296">
                  <c:v>0.15073000000000025</c:v>
                </c:pt>
                <c:pt idx="297">
                  <c:v>0.15100650000000027</c:v>
                </c:pt>
                <c:pt idx="298">
                  <c:v>0.15145900000000001</c:v>
                </c:pt>
                <c:pt idx="299">
                  <c:v>0.15177149999999973</c:v>
                </c:pt>
                <c:pt idx="300">
                  <c:v>0.15230199999999972</c:v>
                </c:pt>
                <c:pt idx="301">
                  <c:v>0.15292749999999966</c:v>
                </c:pt>
                <c:pt idx="302">
                  <c:v>0.15382050000000014</c:v>
                </c:pt>
                <c:pt idx="303">
                  <c:v>0.15492349999999977</c:v>
                </c:pt>
                <c:pt idx="304">
                  <c:v>0.15596549999999976</c:v>
                </c:pt>
                <c:pt idx="305">
                  <c:v>0.15701099999999979</c:v>
                </c:pt>
                <c:pt idx="306">
                  <c:v>0.15808550000000032</c:v>
                </c:pt>
                <c:pt idx="307">
                  <c:v>0.15933850000000005</c:v>
                </c:pt>
                <c:pt idx="308">
                  <c:v>0.16064199999999973</c:v>
                </c:pt>
                <c:pt idx="309">
                  <c:v>0.16176950000000012</c:v>
                </c:pt>
                <c:pt idx="310">
                  <c:v>0.16277450000000071</c:v>
                </c:pt>
                <c:pt idx="311">
                  <c:v>0.16372249999999999</c:v>
                </c:pt>
                <c:pt idx="312">
                  <c:v>0.16465499999999977</c:v>
                </c:pt>
                <c:pt idx="313">
                  <c:v>0.16550450000000039</c:v>
                </c:pt>
                <c:pt idx="314">
                  <c:v>0.16629199999999988</c:v>
                </c:pt>
                <c:pt idx="315">
                  <c:v>0.16698499999999994</c:v>
                </c:pt>
                <c:pt idx="316">
                  <c:v>0.16760900000000056</c:v>
                </c:pt>
                <c:pt idx="317">
                  <c:v>0.16828250000000011</c:v>
                </c:pt>
                <c:pt idx="318">
                  <c:v>0.16887249999999954</c:v>
                </c:pt>
                <c:pt idx="319">
                  <c:v>0.16939849999999979</c:v>
                </c:pt>
                <c:pt idx="320">
                  <c:v>0.16970149999999951</c:v>
                </c:pt>
                <c:pt idx="321">
                  <c:v>0.17007700000000003</c:v>
                </c:pt>
                <c:pt idx="322">
                  <c:v>0.17044350000000019</c:v>
                </c:pt>
                <c:pt idx="323">
                  <c:v>0.17083350000000053</c:v>
                </c:pt>
                <c:pt idx="324">
                  <c:v>0.17114499999999966</c:v>
                </c:pt>
                <c:pt idx="325">
                  <c:v>0.17151500000000031</c:v>
                </c:pt>
                <c:pt idx="326">
                  <c:v>0.17195349999999987</c:v>
                </c:pt>
                <c:pt idx="327">
                  <c:v>0.1724884999999996</c:v>
                </c:pt>
                <c:pt idx="328">
                  <c:v>0.17313499999999982</c:v>
                </c:pt>
                <c:pt idx="329">
                  <c:v>0.17380649999999953</c:v>
                </c:pt>
                <c:pt idx="330">
                  <c:v>0.17463600000000001</c:v>
                </c:pt>
                <c:pt idx="331">
                  <c:v>0.17553850000000004</c:v>
                </c:pt>
                <c:pt idx="332">
                  <c:v>0.17646499999999943</c:v>
                </c:pt>
                <c:pt idx="333">
                  <c:v>0.1775319999999998</c:v>
                </c:pt>
                <c:pt idx="334">
                  <c:v>0.17874050000000041</c:v>
                </c:pt>
                <c:pt idx="335">
                  <c:v>0.18026650000000011</c:v>
                </c:pt>
                <c:pt idx="336">
                  <c:v>0.18168299999999959</c:v>
                </c:pt>
                <c:pt idx="337">
                  <c:v>0.18292850000000005</c:v>
                </c:pt>
                <c:pt idx="338">
                  <c:v>0.1839634999999995</c:v>
                </c:pt>
                <c:pt idx="339">
                  <c:v>0.18496700000000033</c:v>
                </c:pt>
                <c:pt idx="340">
                  <c:v>0.18597850000000005</c:v>
                </c:pt>
                <c:pt idx="341">
                  <c:v>0.18706249999999969</c:v>
                </c:pt>
                <c:pt idx="342">
                  <c:v>0.1880430000000004</c:v>
                </c:pt>
                <c:pt idx="343">
                  <c:v>0.18906050000000052</c:v>
                </c:pt>
                <c:pt idx="344">
                  <c:v>0.18987949999999998</c:v>
                </c:pt>
                <c:pt idx="345">
                  <c:v>0.19067599999999985</c:v>
                </c:pt>
                <c:pt idx="346">
                  <c:v>0.19131650000000011</c:v>
                </c:pt>
                <c:pt idx="347">
                  <c:v>0.19197450000000016</c:v>
                </c:pt>
                <c:pt idx="348">
                  <c:v>0.19251199999999979</c:v>
                </c:pt>
                <c:pt idx="349">
                  <c:v>0.19307350000000012</c:v>
                </c:pt>
                <c:pt idx="350">
                  <c:v>0.19356599999999968</c:v>
                </c:pt>
                <c:pt idx="351">
                  <c:v>0.19429950000000051</c:v>
                </c:pt>
                <c:pt idx="352">
                  <c:v>0.19504400000000066</c:v>
                </c:pt>
                <c:pt idx="353">
                  <c:v>0.19579400000000025</c:v>
                </c:pt>
                <c:pt idx="354">
                  <c:v>0.19656450000000003</c:v>
                </c:pt>
                <c:pt idx="355">
                  <c:v>0.19746849999999982</c:v>
                </c:pt>
                <c:pt idx="356">
                  <c:v>0.19865599999999972</c:v>
                </c:pt>
                <c:pt idx="357">
                  <c:v>0.19987249999999968</c:v>
                </c:pt>
                <c:pt idx="358">
                  <c:v>0.2011854999999998</c:v>
                </c:pt>
                <c:pt idx="359">
                  <c:v>0.20251549999999963</c:v>
                </c:pt>
                <c:pt idx="360">
                  <c:v>0.20399500000000037</c:v>
                </c:pt>
                <c:pt idx="361">
                  <c:v>0.20560449999999975</c:v>
                </c:pt>
                <c:pt idx="362">
                  <c:v>0.20699200000000051</c:v>
                </c:pt>
                <c:pt idx="363">
                  <c:v>0.20821149999999955</c:v>
                </c:pt>
                <c:pt idx="364">
                  <c:v>0.20906250000000037</c:v>
                </c:pt>
                <c:pt idx="365">
                  <c:v>0.21006300000000033</c:v>
                </c:pt>
                <c:pt idx="366">
                  <c:v>0.21100199999999969</c:v>
                </c:pt>
                <c:pt idx="367">
                  <c:v>0.21198849999999991</c:v>
                </c:pt>
                <c:pt idx="368">
                  <c:v>0.21298299999999992</c:v>
                </c:pt>
                <c:pt idx="369">
                  <c:v>0.21404649999999981</c:v>
                </c:pt>
                <c:pt idx="370">
                  <c:v>0.21520850000000014</c:v>
                </c:pt>
                <c:pt idx="371">
                  <c:v>0.21629850000000017</c:v>
                </c:pt>
                <c:pt idx="372">
                  <c:v>0.2173210000000001</c:v>
                </c:pt>
                <c:pt idx="373">
                  <c:v>0.21825300000000025</c:v>
                </c:pt>
                <c:pt idx="374">
                  <c:v>0.21918950000000015</c:v>
                </c:pt>
                <c:pt idx="375">
                  <c:v>0.22008300000000025</c:v>
                </c:pt>
                <c:pt idx="376">
                  <c:v>0.22120700000000015</c:v>
                </c:pt>
                <c:pt idx="377">
                  <c:v>0.22244249999999965</c:v>
                </c:pt>
                <c:pt idx="378">
                  <c:v>0.22405950000000008</c:v>
                </c:pt>
                <c:pt idx="379">
                  <c:v>0.22587949999999957</c:v>
                </c:pt>
                <c:pt idx="380">
                  <c:v>0.22789400000000004</c:v>
                </c:pt>
                <c:pt idx="381">
                  <c:v>0.22983450000000039</c:v>
                </c:pt>
                <c:pt idx="382">
                  <c:v>0.23165550000000046</c:v>
                </c:pt>
                <c:pt idx="383">
                  <c:v>0.23349699999999984</c:v>
                </c:pt>
                <c:pt idx="384">
                  <c:v>0.2352780000000001</c:v>
                </c:pt>
                <c:pt idx="385">
                  <c:v>0.23695800000000045</c:v>
                </c:pt>
                <c:pt idx="386">
                  <c:v>0.23834800000000023</c:v>
                </c:pt>
                <c:pt idx="387">
                  <c:v>0.2395830000000001</c:v>
                </c:pt>
                <c:pt idx="388">
                  <c:v>0.24073299999999964</c:v>
                </c:pt>
                <c:pt idx="389">
                  <c:v>0.24178249999999979</c:v>
                </c:pt>
                <c:pt idx="390">
                  <c:v>0.24289149999999982</c:v>
                </c:pt>
                <c:pt idx="391">
                  <c:v>0.24391700000000061</c:v>
                </c:pt>
                <c:pt idx="392">
                  <c:v>0.24490199999999973</c:v>
                </c:pt>
                <c:pt idx="393">
                  <c:v>0.24572000000000038</c:v>
                </c:pt>
                <c:pt idx="394">
                  <c:v>0.2464120000000003</c:v>
                </c:pt>
                <c:pt idx="395">
                  <c:v>0.24713699999999994</c:v>
                </c:pt>
                <c:pt idx="396">
                  <c:v>0.24778249999999957</c:v>
                </c:pt>
                <c:pt idx="397">
                  <c:v>0.24844350000000004</c:v>
                </c:pt>
                <c:pt idx="398">
                  <c:v>0.2491089999999998</c:v>
                </c:pt>
                <c:pt idx="399">
                  <c:v>0.24993949999999998</c:v>
                </c:pt>
                <c:pt idx="400">
                  <c:v>0.25074450000000059</c:v>
                </c:pt>
                <c:pt idx="401">
                  <c:v>0.25154449999999962</c:v>
                </c:pt>
                <c:pt idx="402">
                  <c:v>0.25242000000000031</c:v>
                </c:pt>
                <c:pt idx="403">
                  <c:v>0.25346599999999997</c:v>
                </c:pt>
                <c:pt idx="404">
                  <c:v>0.25481200000000026</c:v>
                </c:pt>
                <c:pt idx="405">
                  <c:v>0.2564639999999998</c:v>
                </c:pt>
                <c:pt idx="406">
                  <c:v>0.25844849999999964</c:v>
                </c:pt>
                <c:pt idx="407">
                  <c:v>0.26077349999999955</c:v>
                </c:pt>
                <c:pt idx="408">
                  <c:v>0.26336550000000036</c:v>
                </c:pt>
                <c:pt idx="409">
                  <c:v>0.26656199999999952</c:v>
                </c:pt>
                <c:pt idx="410">
                  <c:v>0.27020650000000046</c:v>
                </c:pt>
                <c:pt idx="411">
                  <c:v>0.27400199999999986</c:v>
                </c:pt>
                <c:pt idx="412">
                  <c:v>0.27756649999999983</c:v>
                </c:pt>
                <c:pt idx="413">
                  <c:v>0.28090850000000023</c:v>
                </c:pt>
                <c:pt idx="414">
                  <c:v>0.28414949999999983</c:v>
                </c:pt>
                <c:pt idx="415">
                  <c:v>0.28736749999999978</c:v>
                </c:pt>
                <c:pt idx="416">
                  <c:v>0.29030299999999976</c:v>
                </c:pt>
                <c:pt idx="417">
                  <c:v>0.29313800000000034</c:v>
                </c:pt>
                <c:pt idx="418">
                  <c:v>0.29569000000000045</c:v>
                </c:pt>
                <c:pt idx="419">
                  <c:v>0.29827700000000013</c:v>
                </c:pt>
                <c:pt idx="420">
                  <c:v>0.30057100000000014</c:v>
                </c:pt>
                <c:pt idx="421">
                  <c:v>0.30275399999999975</c:v>
                </c:pt>
                <c:pt idx="422">
                  <c:v>0.30464100000000016</c:v>
                </c:pt>
                <c:pt idx="423">
                  <c:v>0.30648450000000027</c:v>
                </c:pt>
                <c:pt idx="424">
                  <c:v>0.3081864999999997</c:v>
                </c:pt>
                <c:pt idx="425">
                  <c:v>0.30983150000000004</c:v>
                </c:pt>
                <c:pt idx="426">
                  <c:v>0.31133550000000021</c:v>
                </c:pt>
                <c:pt idx="427">
                  <c:v>0.31275900000000023</c:v>
                </c:pt>
                <c:pt idx="428">
                  <c:v>0.31402399999999986</c:v>
                </c:pt>
                <c:pt idx="429">
                  <c:v>0.31516150000000032</c:v>
                </c:pt>
                <c:pt idx="430">
                  <c:v>0.31620800000000004</c:v>
                </c:pt>
                <c:pt idx="431">
                  <c:v>0.31715849999999968</c:v>
                </c:pt>
                <c:pt idx="432">
                  <c:v>0.3180875000000003</c:v>
                </c:pt>
                <c:pt idx="433">
                  <c:v>0.31897100000000034</c:v>
                </c:pt>
                <c:pt idx="434">
                  <c:v>0.31993699999999992</c:v>
                </c:pt>
                <c:pt idx="435">
                  <c:v>0.32086549999999958</c:v>
                </c:pt>
                <c:pt idx="436">
                  <c:v>0.32197550000000019</c:v>
                </c:pt>
                <c:pt idx="437">
                  <c:v>0.32315650000000007</c:v>
                </c:pt>
                <c:pt idx="438">
                  <c:v>0.32463749999999969</c:v>
                </c:pt>
                <c:pt idx="439">
                  <c:v>0.32637200000000011</c:v>
                </c:pt>
                <c:pt idx="440">
                  <c:v>0.32866550000000005</c:v>
                </c:pt>
                <c:pt idx="441">
                  <c:v>0.33164149999999992</c:v>
                </c:pt>
                <c:pt idx="442">
                  <c:v>0.33574900000000074</c:v>
                </c:pt>
                <c:pt idx="443">
                  <c:v>0.34115749999999956</c:v>
                </c:pt>
                <c:pt idx="444">
                  <c:v>0.3476060000000003</c:v>
                </c:pt>
                <c:pt idx="445">
                  <c:v>0.35461400000000021</c:v>
                </c:pt>
                <c:pt idx="446">
                  <c:v>0.36172450000000023</c:v>
                </c:pt>
                <c:pt idx="447">
                  <c:v>0.3687500000000008</c:v>
                </c:pt>
                <c:pt idx="448">
                  <c:v>0.37556250000000002</c:v>
                </c:pt>
                <c:pt idx="449">
                  <c:v>0.38217350000000039</c:v>
                </c:pt>
                <c:pt idx="450">
                  <c:v>0.38874649999999988</c:v>
                </c:pt>
                <c:pt idx="451">
                  <c:v>0.39510500000000048</c:v>
                </c:pt>
                <c:pt idx="452">
                  <c:v>0.40112900000000007</c:v>
                </c:pt>
                <c:pt idx="453">
                  <c:v>0.4068025000000004</c:v>
                </c:pt>
                <c:pt idx="454">
                  <c:v>0.41226950000000029</c:v>
                </c:pt>
                <c:pt idx="455">
                  <c:v>0.4179769999999996</c:v>
                </c:pt>
                <c:pt idx="456">
                  <c:v>0.42409950000000007</c:v>
                </c:pt>
                <c:pt idx="457">
                  <c:v>0.43101149999999988</c:v>
                </c:pt>
                <c:pt idx="458">
                  <c:v>0.43913849999999988</c:v>
                </c:pt>
              </c:numCache>
            </c:numRef>
          </c:xVal>
          <c:yVal>
            <c:numRef>
              <c:f>'30'!$S$2:$S$600</c:f>
              <c:numCache>
                <c:formatCode>General</c:formatCode>
                <c:ptCount val="599"/>
                <c:pt idx="0">
                  <c:v>1.0327149999999998</c:v>
                </c:pt>
                <c:pt idx="1">
                  <c:v>5.8098479999999997</c:v>
                </c:pt>
                <c:pt idx="2">
                  <c:v>6.9172060000000002</c:v>
                </c:pt>
                <c:pt idx="3">
                  <c:v>8.1464479999999995</c:v>
                </c:pt>
                <c:pt idx="4">
                  <c:v>8.8295709999999996</c:v>
                </c:pt>
                <c:pt idx="5">
                  <c:v>10.1807</c:v>
                </c:pt>
                <c:pt idx="6">
                  <c:v>11.58568</c:v>
                </c:pt>
                <c:pt idx="7">
                  <c:v>13.464030000000001</c:v>
                </c:pt>
                <c:pt idx="8">
                  <c:v>15.53041</c:v>
                </c:pt>
                <c:pt idx="9">
                  <c:v>17.97</c:v>
                </c:pt>
                <c:pt idx="10">
                  <c:v>19.941890000000001</c:v>
                </c:pt>
                <c:pt idx="11">
                  <c:v>21.022790000000001</c:v>
                </c:pt>
                <c:pt idx="12">
                  <c:v>21.157900000000001</c:v>
                </c:pt>
                <c:pt idx="13">
                  <c:v>21.172069999999998</c:v>
                </c:pt>
                <c:pt idx="14">
                  <c:v>21.212700000000002</c:v>
                </c:pt>
                <c:pt idx="15">
                  <c:v>21.279790000000002</c:v>
                </c:pt>
                <c:pt idx="16">
                  <c:v>22.286990000000003</c:v>
                </c:pt>
                <c:pt idx="17">
                  <c:v>23.995270000000001</c:v>
                </c:pt>
                <c:pt idx="18">
                  <c:v>21.995979999999999</c:v>
                </c:pt>
                <c:pt idx="19">
                  <c:v>27.846450000000001</c:v>
                </c:pt>
                <c:pt idx="20">
                  <c:v>31.940459999999998</c:v>
                </c:pt>
                <c:pt idx="21">
                  <c:v>36.527680000000004</c:v>
                </c:pt>
                <c:pt idx="22">
                  <c:v>42.148559999999996</c:v>
                </c:pt>
                <c:pt idx="23">
                  <c:v>47.383949999999999</c:v>
                </c:pt>
                <c:pt idx="24">
                  <c:v>53.119150000000005</c:v>
                </c:pt>
                <c:pt idx="25">
                  <c:v>61.19285</c:v>
                </c:pt>
                <c:pt idx="26">
                  <c:v>69.109700000000004</c:v>
                </c:pt>
                <c:pt idx="27">
                  <c:v>76.703410000000005</c:v>
                </c:pt>
                <c:pt idx="28">
                  <c:v>86.066820000000007</c:v>
                </c:pt>
                <c:pt idx="29">
                  <c:v>96.024539999999988</c:v>
                </c:pt>
                <c:pt idx="30">
                  <c:v>106.4556</c:v>
                </c:pt>
                <c:pt idx="31">
                  <c:v>118.8728</c:v>
                </c:pt>
                <c:pt idx="32">
                  <c:v>132.1337</c:v>
                </c:pt>
                <c:pt idx="33">
                  <c:v>142.27370000000002</c:v>
                </c:pt>
                <c:pt idx="34">
                  <c:v>157.12289999999999</c:v>
                </c:pt>
                <c:pt idx="35">
                  <c:v>171.58750000000001</c:v>
                </c:pt>
                <c:pt idx="36">
                  <c:v>187.95599999999999</c:v>
                </c:pt>
                <c:pt idx="37">
                  <c:v>202.93370000000002</c:v>
                </c:pt>
                <c:pt idx="38">
                  <c:v>217.09970000000001</c:v>
                </c:pt>
                <c:pt idx="39">
                  <c:v>232.2664</c:v>
                </c:pt>
                <c:pt idx="40">
                  <c:v>249.10820000000001</c:v>
                </c:pt>
                <c:pt idx="41">
                  <c:v>266.97709999999995</c:v>
                </c:pt>
                <c:pt idx="42">
                  <c:v>252.7704</c:v>
                </c:pt>
                <c:pt idx="43">
                  <c:v>265.43700000000001</c:v>
                </c:pt>
                <c:pt idx="44">
                  <c:v>296.1823</c:v>
                </c:pt>
                <c:pt idx="45">
                  <c:v>311.05790000000002</c:v>
                </c:pt>
                <c:pt idx="46">
                  <c:v>331.29179999999997</c:v>
                </c:pt>
                <c:pt idx="47">
                  <c:v>349.0652</c:v>
                </c:pt>
                <c:pt idx="48">
                  <c:v>367.31299999999999</c:v>
                </c:pt>
                <c:pt idx="49">
                  <c:v>387.95779999999996</c:v>
                </c:pt>
                <c:pt idx="50">
                  <c:v>406.38799999999998</c:v>
                </c:pt>
                <c:pt idx="51">
                  <c:v>427.6952</c:v>
                </c:pt>
                <c:pt idx="52">
                  <c:v>452.178</c:v>
                </c:pt>
                <c:pt idx="53">
                  <c:v>471.07299999999998</c:v>
                </c:pt>
                <c:pt idx="54">
                  <c:v>491.11690000000004</c:v>
                </c:pt>
                <c:pt idx="55">
                  <c:v>513.23019999999997</c:v>
                </c:pt>
                <c:pt idx="56">
                  <c:v>530.2799</c:v>
                </c:pt>
                <c:pt idx="57">
                  <c:v>552.37580000000003</c:v>
                </c:pt>
                <c:pt idx="58">
                  <c:v>577.06240000000003</c:v>
                </c:pt>
                <c:pt idx="59">
                  <c:v>600.54959999999994</c:v>
                </c:pt>
                <c:pt idx="60">
                  <c:v>602.68869999999993</c:v>
                </c:pt>
                <c:pt idx="61">
                  <c:v>605.04059999999993</c:v>
                </c:pt>
                <c:pt idx="62">
                  <c:v>606.24009999999998</c:v>
                </c:pt>
                <c:pt idx="63">
                  <c:v>607.50189999999998</c:v>
                </c:pt>
                <c:pt idx="64">
                  <c:v>609.01690000000008</c:v>
                </c:pt>
                <c:pt idx="65">
                  <c:v>610.57980000000009</c:v>
                </c:pt>
                <c:pt idx="66">
                  <c:v>612.10140000000001</c:v>
                </c:pt>
                <c:pt idx="67">
                  <c:v>613.63069999999993</c:v>
                </c:pt>
                <c:pt idx="68">
                  <c:v>615.20030000000008</c:v>
                </c:pt>
                <c:pt idx="69">
                  <c:v>617.16099999999994</c:v>
                </c:pt>
                <c:pt idx="70">
                  <c:v>620.56869999999992</c:v>
                </c:pt>
                <c:pt idx="71">
                  <c:v>624.81140000000005</c:v>
                </c:pt>
                <c:pt idx="72">
                  <c:v>627.71859999999992</c:v>
                </c:pt>
                <c:pt idx="73">
                  <c:v>629.92580000000009</c:v>
                </c:pt>
                <c:pt idx="74">
                  <c:v>632.38030000000003</c:v>
                </c:pt>
                <c:pt idx="75">
                  <c:v>633.34010000000001</c:v>
                </c:pt>
                <c:pt idx="76">
                  <c:v>634.42359999999996</c:v>
                </c:pt>
                <c:pt idx="77">
                  <c:v>635.77359999999999</c:v>
                </c:pt>
                <c:pt idx="78">
                  <c:v>637.44669999999996</c:v>
                </c:pt>
                <c:pt idx="79">
                  <c:v>640.64819999999997</c:v>
                </c:pt>
                <c:pt idx="80">
                  <c:v>644.7826</c:v>
                </c:pt>
                <c:pt idx="81">
                  <c:v>647.79140000000007</c:v>
                </c:pt>
                <c:pt idx="82">
                  <c:v>649.8279</c:v>
                </c:pt>
                <c:pt idx="83">
                  <c:v>652.1386</c:v>
                </c:pt>
                <c:pt idx="84">
                  <c:v>653.54999999999995</c:v>
                </c:pt>
                <c:pt idx="85">
                  <c:v>654.45510000000002</c:v>
                </c:pt>
                <c:pt idx="86">
                  <c:v>655.70349999999996</c:v>
                </c:pt>
                <c:pt idx="87">
                  <c:v>657.2731</c:v>
                </c:pt>
                <c:pt idx="88">
                  <c:v>659.54259999999999</c:v>
                </c:pt>
                <c:pt idx="89">
                  <c:v>664.12860000000001</c:v>
                </c:pt>
                <c:pt idx="90">
                  <c:v>667.68009999999992</c:v>
                </c:pt>
                <c:pt idx="91">
                  <c:v>671.14139999999998</c:v>
                </c:pt>
                <c:pt idx="92">
                  <c:v>674.54230000000007</c:v>
                </c:pt>
                <c:pt idx="93">
                  <c:v>676.40719999999999</c:v>
                </c:pt>
                <c:pt idx="94">
                  <c:v>678.53859999999997</c:v>
                </c:pt>
                <c:pt idx="95">
                  <c:v>680.80819999999994</c:v>
                </c:pt>
                <c:pt idx="96">
                  <c:v>681.23289999999997</c:v>
                </c:pt>
                <c:pt idx="97">
                  <c:v>682.14480000000003</c:v>
                </c:pt>
                <c:pt idx="98">
                  <c:v>683.37209999999993</c:v>
                </c:pt>
                <c:pt idx="99">
                  <c:v>684.77089999999998</c:v>
                </c:pt>
                <c:pt idx="100">
                  <c:v>687.10180000000003</c:v>
                </c:pt>
                <c:pt idx="101">
                  <c:v>691.56419999999991</c:v>
                </c:pt>
                <c:pt idx="102">
                  <c:v>695.11559999999997</c:v>
                </c:pt>
                <c:pt idx="103">
                  <c:v>698.54340000000002</c:v>
                </c:pt>
                <c:pt idx="104">
                  <c:v>701.90309999999999</c:v>
                </c:pt>
                <c:pt idx="105">
                  <c:v>703.89740000000006</c:v>
                </c:pt>
                <c:pt idx="106">
                  <c:v>705.89269999999999</c:v>
                </c:pt>
                <c:pt idx="107">
                  <c:v>708.1277</c:v>
                </c:pt>
                <c:pt idx="108">
                  <c:v>709.12199999999996</c:v>
                </c:pt>
                <c:pt idx="109">
                  <c:v>709.8823000000001</c:v>
                </c:pt>
                <c:pt idx="110">
                  <c:v>710.94569999999999</c:v>
                </c:pt>
                <c:pt idx="111">
                  <c:v>712.91309999999999</c:v>
                </c:pt>
                <c:pt idx="112">
                  <c:v>715.71</c:v>
                </c:pt>
                <c:pt idx="113">
                  <c:v>719.80989999999997</c:v>
                </c:pt>
                <c:pt idx="114">
                  <c:v>723.18979999999999</c:v>
                </c:pt>
                <c:pt idx="115">
                  <c:v>726.43919999999991</c:v>
                </c:pt>
                <c:pt idx="116">
                  <c:v>729.64059999999995</c:v>
                </c:pt>
                <c:pt idx="117">
                  <c:v>731.73180000000002</c:v>
                </c:pt>
                <c:pt idx="118">
                  <c:v>733.45190000000002</c:v>
                </c:pt>
                <c:pt idx="119">
                  <c:v>735.50189999999998</c:v>
                </c:pt>
                <c:pt idx="120">
                  <c:v>737.1884</c:v>
                </c:pt>
                <c:pt idx="121">
                  <c:v>737.55859999999996</c:v>
                </c:pt>
                <c:pt idx="122">
                  <c:v>738.33330000000001</c:v>
                </c:pt>
                <c:pt idx="123">
                  <c:v>740.13679999999999</c:v>
                </c:pt>
                <c:pt idx="124">
                  <c:v>742.52909999999997</c:v>
                </c:pt>
                <c:pt idx="125">
                  <c:v>746.44389999999999</c:v>
                </c:pt>
                <c:pt idx="126">
                  <c:v>750.70780000000002</c:v>
                </c:pt>
                <c:pt idx="127">
                  <c:v>754.4443</c:v>
                </c:pt>
                <c:pt idx="128">
                  <c:v>758.07719999999995</c:v>
                </c:pt>
                <c:pt idx="129">
                  <c:v>760.60749999999996</c:v>
                </c:pt>
                <c:pt idx="130">
                  <c:v>762.9796</c:v>
                </c:pt>
                <c:pt idx="131">
                  <c:v>765.44759999999997</c:v>
                </c:pt>
                <c:pt idx="132">
                  <c:v>766.2971</c:v>
                </c:pt>
                <c:pt idx="133">
                  <c:v>767.62030000000004</c:v>
                </c:pt>
                <c:pt idx="134">
                  <c:v>769.05280000000005</c:v>
                </c:pt>
                <c:pt idx="135">
                  <c:v>770.53409999999997</c:v>
                </c:pt>
                <c:pt idx="136">
                  <c:v>772.09030000000007</c:v>
                </c:pt>
                <c:pt idx="137">
                  <c:v>773.61189999999999</c:v>
                </c:pt>
                <c:pt idx="138">
                  <c:v>775.86040000000003</c:v>
                </c:pt>
                <c:pt idx="139">
                  <c:v>778.65139999999997</c:v>
                </c:pt>
                <c:pt idx="140">
                  <c:v>783.17610000000002</c:v>
                </c:pt>
                <c:pt idx="141">
                  <c:v>787.1178000000001</c:v>
                </c:pt>
                <c:pt idx="142">
                  <c:v>790.85430000000008</c:v>
                </c:pt>
                <c:pt idx="143">
                  <c:v>794.5218000000001</c:v>
                </c:pt>
                <c:pt idx="144">
                  <c:v>796.49599999999998</c:v>
                </c:pt>
                <c:pt idx="145">
                  <c:v>798.88149999999996</c:v>
                </c:pt>
                <c:pt idx="146">
                  <c:v>800.52680000000009</c:v>
                </c:pt>
                <c:pt idx="147">
                  <c:v>801.4665</c:v>
                </c:pt>
                <c:pt idx="148">
                  <c:v>802.83759999999995</c:v>
                </c:pt>
                <c:pt idx="149">
                  <c:v>804.31130000000007</c:v>
                </c:pt>
                <c:pt idx="150">
                  <c:v>805.82619999999997</c:v>
                </c:pt>
                <c:pt idx="151">
                  <c:v>805.44939999999997</c:v>
                </c:pt>
                <c:pt idx="152">
                  <c:v>805.86080000000004</c:v>
                </c:pt>
                <c:pt idx="153">
                  <c:v>807.71890000000008</c:v>
                </c:pt>
                <c:pt idx="154">
                  <c:v>810.71430000000009</c:v>
                </c:pt>
                <c:pt idx="155">
                  <c:v>813.9636999999999</c:v>
                </c:pt>
                <c:pt idx="156">
                  <c:v>819.47590000000002</c:v>
                </c:pt>
                <c:pt idx="157">
                  <c:v>823.98040000000003</c:v>
                </c:pt>
                <c:pt idx="158">
                  <c:v>828.20309999999995</c:v>
                </c:pt>
                <c:pt idx="159">
                  <c:v>831.2473</c:v>
                </c:pt>
                <c:pt idx="160">
                  <c:v>834.07100000000003</c:v>
                </c:pt>
                <c:pt idx="161">
                  <c:v>836.25810000000001</c:v>
                </c:pt>
                <c:pt idx="162">
                  <c:v>837.80080000000009</c:v>
                </c:pt>
                <c:pt idx="163">
                  <c:v>839.68580000000009</c:v>
                </c:pt>
                <c:pt idx="164">
                  <c:v>841.40019999999993</c:v>
                </c:pt>
                <c:pt idx="165">
                  <c:v>841.47590000000002</c:v>
                </c:pt>
                <c:pt idx="166">
                  <c:v>842.04449999999997</c:v>
                </c:pt>
                <c:pt idx="167">
                  <c:v>842.84709999999995</c:v>
                </c:pt>
                <c:pt idx="168">
                  <c:v>843.75119999999993</c:v>
                </c:pt>
                <c:pt idx="169">
                  <c:v>845.56819999999993</c:v>
                </c:pt>
                <c:pt idx="170">
                  <c:v>847.88559999999995</c:v>
                </c:pt>
                <c:pt idx="171">
                  <c:v>852.3968000000001</c:v>
                </c:pt>
                <c:pt idx="172">
                  <c:v>855.87930000000006</c:v>
                </c:pt>
                <c:pt idx="173">
                  <c:v>860.07510000000002</c:v>
                </c:pt>
                <c:pt idx="174">
                  <c:v>863.89980000000003</c:v>
                </c:pt>
                <c:pt idx="175">
                  <c:v>866.04559999999992</c:v>
                </c:pt>
                <c:pt idx="176">
                  <c:v>868.45889999999997</c:v>
                </c:pt>
                <c:pt idx="177">
                  <c:v>870.20680000000004</c:v>
                </c:pt>
                <c:pt idx="178">
                  <c:v>871.12540000000001</c:v>
                </c:pt>
                <c:pt idx="179">
                  <c:v>872.49739999999997</c:v>
                </c:pt>
                <c:pt idx="180">
                  <c:v>873.2376999999999</c:v>
                </c:pt>
                <c:pt idx="181">
                  <c:v>873.97789999999998</c:v>
                </c:pt>
                <c:pt idx="182">
                  <c:v>874.71140000000003</c:v>
                </c:pt>
                <c:pt idx="183">
                  <c:v>875.43809999999996</c:v>
                </c:pt>
                <c:pt idx="184">
                  <c:v>876.20609999999999</c:v>
                </c:pt>
                <c:pt idx="185">
                  <c:v>877.20709999999997</c:v>
                </c:pt>
                <c:pt idx="186">
                  <c:v>878.50930000000005</c:v>
                </c:pt>
                <c:pt idx="187">
                  <c:v>879.88030000000003</c:v>
                </c:pt>
                <c:pt idx="188">
                  <c:v>881.49880000000007</c:v>
                </c:pt>
                <c:pt idx="189">
                  <c:v>883.04730000000006</c:v>
                </c:pt>
                <c:pt idx="190">
                  <c:v>885.20080000000007</c:v>
                </c:pt>
                <c:pt idx="191">
                  <c:v>887.42140000000006</c:v>
                </c:pt>
                <c:pt idx="192">
                  <c:v>889.44359999999995</c:v>
                </c:pt>
                <c:pt idx="193">
                  <c:v>891.36310000000003</c:v>
                </c:pt>
                <c:pt idx="194">
                  <c:v>892.49450000000002</c:v>
                </c:pt>
                <c:pt idx="195">
                  <c:v>893.55690000000004</c:v>
                </c:pt>
                <c:pt idx="196">
                  <c:v>894.70940000000007</c:v>
                </c:pt>
                <c:pt idx="197">
                  <c:v>895.88780000000008</c:v>
                </c:pt>
                <c:pt idx="198">
                  <c:v>897.10159999999996</c:v>
                </c:pt>
                <c:pt idx="199">
                  <c:v>897.7047</c:v>
                </c:pt>
                <c:pt idx="200">
                  <c:v>898.09590000000003</c:v>
                </c:pt>
                <c:pt idx="201">
                  <c:v>898.60309999999993</c:v>
                </c:pt>
                <c:pt idx="202">
                  <c:v>899.21289999999999</c:v>
                </c:pt>
                <c:pt idx="203">
                  <c:v>899.86390000000006</c:v>
                </c:pt>
                <c:pt idx="204">
                  <c:v>900.55719999999997</c:v>
                </c:pt>
                <c:pt idx="205">
                  <c:v>901.26290000000006</c:v>
                </c:pt>
                <c:pt idx="206">
                  <c:v>902.00980000000004</c:v>
                </c:pt>
                <c:pt idx="207">
                  <c:v>902.74430000000007</c:v>
                </c:pt>
                <c:pt idx="208">
                  <c:v>904.7731</c:v>
                </c:pt>
                <c:pt idx="209">
                  <c:v>906.82980000000009</c:v>
                </c:pt>
                <c:pt idx="210">
                  <c:v>908.70809999999994</c:v>
                </c:pt>
                <c:pt idx="211">
                  <c:v>910.35340000000008</c:v>
                </c:pt>
                <c:pt idx="212">
                  <c:v>912.01980000000003</c:v>
                </c:pt>
                <c:pt idx="213">
                  <c:v>913.54819999999995</c:v>
                </c:pt>
                <c:pt idx="214">
                  <c:v>915.13209999999992</c:v>
                </c:pt>
                <c:pt idx="215">
                  <c:v>916.6816</c:v>
                </c:pt>
                <c:pt idx="216">
                  <c:v>918.23779999999999</c:v>
                </c:pt>
                <c:pt idx="217">
                  <c:v>919.14959999999996</c:v>
                </c:pt>
                <c:pt idx="218">
                  <c:v>919.82740000000001</c:v>
                </c:pt>
                <c:pt idx="219">
                  <c:v>920.65009999999995</c:v>
                </c:pt>
                <c:pt idx="220">
                  <c:v>921.52840000000003</c:v>
                </c:pt>
                <c:pt idx="221">
                  <c:v>922.45369999999991</c:v>
                </c:pt>
                <c:pt idx="222">
                  <c:v>923.38559999999995</c:v>
                </c:pt>
                <c:pt idx="223">
                  <c:v>924.20830000000001</c:v>
                </c:pt>
                <c:pt idx="224">
                  <c:v>924.00310000000002</c:v>
                </c:pt>
                <c:pt idx="225">
                  <c:v>924.01649999999995</c:v>
                </c:pt>
                <c:pt idx="226">
                  <c:v>924.1748</c:v>
                </c:pt>
                <c:pt idx="227">
                  <c:v>924.40780000000007</c:v>
                </c:pt>
                <c:pt idx="228">
                  <c:v>924.72990000000004</c:v>
                </c:pt>
                <c:pt idx="229">
                  <c:v>925.4701</c:v>
                </c:pt>
                <c:pt idx="230">
                  <c:v>926.32730000000004</c:v>
                </c:pt>
                <c:pt idx="231">
                  <c:v>927.14330000000007</c:v>
                </c:pt>
                <c:pt idx="232">
                  <c:v>928.28809999999999</c:v>
                </c:pt>
                <c:pt idx="233">
                  <c:v>929.45299999999997</c:v>
                </c:pt>
                <c:pt idx="234">
                  <c:v>931.07819999999992</c:v>
                </c:pt>
                <c:pt idx="235">
                  <c:v>933.66890000000001</c:v>
                </c:pt>
                <c:pt idx="236">
                  <c:v>935.7668000000001</c:v>
                </c:pt>
                <c:pt idx="237">
                  <c:v>937.59719999999993</c:v>
                </c:pt>
                <c:pt idx="238">
                  <c:v>939.44190000000003</c:v>
                </c:pt>
                <c:pt idx="239">
                  <c:v>941.62900000000002</c:v>
                </c:pt>
                <c:pt idx="240">
                  <c:v>943.71930000000009</c:v>
                </c:pt>
                <c:pt idx="241">
                  <c:v>945.73469999999998</c:v>
                </c:pt>
                <c:pt idx="242">
                  <c:v>947.20259999999996</c:v>
                </c:pt>
                <c:pt idx="243">
                  <c:v>948.38869999999997</c:v>
                </c:pt>
                <c:pt idx="244">
                  <c:v>949.71090000000004</c:v>
                </c:pt>
                <c:pt idx="245">
                  <c:v>951.06859999999995</c:v>
                </c:pt>
                <c:pt idx="246">
                  <c:v>952.42630000000008</c:v>
                </c:pt>
                <c:pt idx="247">
                  <c:v>952.78959999999995</c:v>
                </c:pt>
                <c:pt idx="248">
                  <c:v>953.29680000000008</c:v>
                </c:pt>
                <c:pt idx="249">
                  <c:v>953.96900000000005</c:v>
                </c:pt>
                <c:pt idx="250">
                  <c:v>954.73599999999999</c:v>
                </c:pt>
                <c:pt idx="251">
                  <c:v>955.57309999999995</c:v>
                </c:pt>
                <c:pt idx="252">
                  <c:v>956.41590000000008</c:v>
                </c:pt>
                <c:pt idx="253">
                  <c:v>957.32769999999994</c:v>
                </c:pt>
                <c:pt idx="254">
                  <c:v>957.70450000000005</c:v>
                </c:pt>
                <c:pt idx="255">
                  <c:v>957.53390000000002</c:v>
                </c:pt>
                <c:pt idx="256">
                  <c:v>957.51280000000008</c:v>
                </c:pt>
                <c:pt idx="257">
                  <c:v>957.65660000000003</c:v>
                </c:pt>
                <c:pt idx="258">
                  <c:v>958.41120000000001</c:v>
                </c:pt>
                <c:pt idx="259">
                  <c:v>959.19929999999999</c:v>
                </c:pt>
                <c:pt idx="260">
                  <c:v>960.39880000000005</c:v>
                </c:pt>
                <c:pt idx="261">
                  <c:v>961.46209999999996</c:v>
                </c:pt>
                <c:pt idx="262">
                  <c:v>962.88790000000006</c:v>
                </c:pt>
                <c:pt idx="263">
                  <c:v>964.36159999999995</c:v>
                </c:pt>
                <c:pt idx="264">
                  <c:v>967.18630000000007</c:v>
                </c:pt>
                <c:pt idx="265">
                  <c:v>969.61969999999997</c:v>
                </c:pt>
                <c:pt idx="266">
                  <c:v>971.78660000000002</c:v>
                </c:pt>
                <c:pt idx="267">
                  <c:v>973.8356</c:v>
                </c:pt>
                <c:pt idx="268">
                  <c:v>975.80409999999995</c:v>
                </c:pt>
                <c:pt idx="269">
                  <c:v>977.73030000000006</c:v>
                </c:pt>
                <c:pt idx="270">
                  <c:v>979.59530000000007</c:v>
                </c:pt>
                <c:pt idx="271">
                  <c:v>980.95869999999991</c:v>
                </c:pt>
                <c:pt idx="272">
                  <c:v>981.9529</c:v>
                </c:pt>
                <c:pt idx="273">
                  <c:v>983.09109999999998</c:v>
                </c:pt>
                <c:pt idx="274">
                  <c:v>984.25699999999995</c:v>
                </c:pt>
                <c:pt idx="275">
                  <c:v>985.51109999999994</c:v>
                </c:pt>
                <c:pt idx="276">
                  <c:v>986.31359999999995</c:v>
                </c:pt>
                <c:pt idx="277">
                  <c:v>986.70389999999998</c:v>
                </c:pt>
                <c:pt idx="278">
                  <c:v>987.22550000000001</c:v>
                </c:pt>
                <c:pt idx="279">
                  <c:v>987.88990000000001</c:v>
                </c:pt>
                <c:pt idx="280">
                  <c:v>988.61680000000001</c:v>
                </c:pt>
                <c:pt idx="281">
                  <c:v>989.3569</c:v>
                </c:pt>
                <c:pt idx="282">
                  <c:v>990.17290000000003</c:v>
                </c:pt>
                <c:pt idx="283">
                  <c:v>990.9543000000001</c:v>
                </c:pt>
                <c:pt idx="284">
                  <c:v>990.84500000000003</c:v>
                </c:pt>
                <c:pt idx="285">
                  <c:v>990.62540000000001</c:v>
                </c:pt>
                <c:pt idx="286">
                  <c:v>990.57749999999999</c:v>
                </c:pt>
                <c:pt idx="287">
                  <c:v>990.60530000000006</c:v>
                </c:pt>
                <c:pt idx="288">
                  <c:v>991.18060000000003</c:v>
                </c:pt>
                <c:pt idx="289">
                  <c:v>991.82490000000007</c:v>
                </c:pt>
                <c:pt idx="290">
                  <c:v>992.79909999999995</c:v>
                </c:pt>
                <c:pt idx="291">
                  <c:v>993.94389999999999</c:v>
                </c:pt>
                <c:pt idx="292">
                  <c:v>995.09540000000004</c:v>
                </c:pt>
                <c:pt idx="293">
                  <c:v>996.59690000000001</c:v>
                </c:pt>
                <c:pt idx="294">
                  <c:v>997.97480000000007</c:v>
                </c:pt>
                <c:pt idx="295">
                  <c:v>1000.669</c:v>
                </c:pt>
                <c:pt idx="296">
                  <c:v>1003.144</c:v>
                </c:pt>
                <c:pt idx="297">
                  <c:v>1005.24</c:v>
                </c:pt>
                <c:pt idx="298">
                  <c:v>1007.211</c:v>
                </c:pt>
                <c:pt idx="299">
                  <c:v>1009.526</c:v>
                </c:pt>
                <c:pt idx="300">
                  <c:v>1011.655</c:v>
                </c:pt>
                <c:pt idx="301">
                  <c:v>1013.7089999999999</c:v>
                </c:pt>
                <c:pt idx="302">
                  <c:v>1015.086</c:v>
                </c:pt>
                <c:pt idx="303">
                  <c:v>1016.256</c:v>
                </c:pt>
                <c:pt idx="304">
                  <c:v>1017.5359999999999</c:v>
                </c:pt>
                <c:pt idx="305">
                  <c:v>1018.9059999999999</c:v>
                </c:pt>
                <c:pt idx="306">
                  <c:v>1020.015</c:v>
                </c:pt>
                <c:pt idx="307">
                  <c:v>1020.446</c:v>
                </c:pt>
                <c:pt idx="308">
                  <c:v>1021.1180000000001</c:v>
                </c:pt>
                <c:pt idx="309">
                  <c:v>1021.877</c:v>
                </c:pt>
                <c:pt idx="310">
                  <c:v>1022.7329999999999</c:v>
                </c:pt>
                <c:pt idx="311">
                  <c:v>1023.624</c:v>
                </c:pt>
                <c:pt idx="312">
                  <c:v>1024.5540000000001</c:v>
                </c:pt>
                <c:pt idx="313">
                  <c:v>1024.78</c:v>
                </c:pt>
                <c:pt idx="314">
                  <c:v>1024.7260000000001</c:v>
                </c:pt>
                <c:pt idx="315">
                  <c:v>1024.8150000000001</c:v>
                </c:pt>
                <c:pt idx="316">
                  <c:v>1025.0060000000001</c:v>
                </c:pt>
                <c:pt idx="317">
                  <c:v>1025.212</c:v>
                </c:pt>
                <c:pt idx="318">
                  <c:v>1025.5</c:v>
                </c:pt>
                <c:pt idx="319">
                  <c:v>1025.999</c:v>
                </c:pt>
                <c:pt idx="320">
                  <c:v>1026.8820000000001</c:v>
                </c:pt>
                <c:pt idx="321">
                  <c:v>1027.943</c:v>
                </c:pt>
                <c:pt idx="322">
                  <c:v>1029.3130000000001</c:v>
                </c:pt>
                <c:pt idx="323">
                  <c:v>1030.6010000000001</c:v>
                </c:pt>
                <c:pt idx="324">
                  <c:v>1033.2639999999999</c:v>
                </c:pt>
                <c:pt idx="325">
                  <c:v>1035.5440000000001</c:v>
                </c:pt>
                <c:pt idx="326">
                  <c:v>1037.529</c:v>
                </c:pt>
                <c:pt idx="327">
                  <c:v>1039.3440000000001</c:v>
                </c:pt>
                <c:pt idx="328">
                  <c:v>1041.117</c:v>
                </c:pt>
                <c:pt idx="329">
                  <c:v>1042.8219999999999</c:v>
                </c:pt>
                <c:pt idx="330">
                  <c:v>1044.479</c:v>
                </c:pt>
                <c:pt idx="331">
                  <c:v>1046.1289999999999</c:v>
                </c:pt>
                <c:pt idx="332">
                  <c:v>1046.8820000000001</c:v>
                </c:pt>
                <c:pt idx="333">
                  <c:v>1047.711</c:v>
                </c:pt>
                <c:pt idx="334">
                  <c:v>1048.6420000000001</c:v>
                </c:pt>
                <c:pt idx="335">
                  <c:v>1049.607</c:v>
                </c:pt>
                <c:pt idx="336">
                  <c:v>1050.6410000000001</c:v>
                </c:pt>
                <c:pt idx="337">
                  <c:v>1051.655</c:v>
                </c:pt>
                <c:pt idx="338">
                  <c:v>1051.627</c:v>
                </c:pt>
                <c:pt idx="339">
                  <c:v>1051.874</c:v>
                </c:pt>
                <c:pt idx="340">
                  <c:v>1052.2639999999999</c:v>
                </c:pt>
                <c:pt idx="341">
                  <c:v>1052.7429999999999</c:v>
                </c:pt>
                <c:pt idx="342">
                  <c:v>1053.3109999999999</c:v>
                </c:pt>
                <c:pt idx="343">
                  <c:v>1053.846</c:v>
                </c:pt>
                <c:pt idx="344">
                  <c:v>1054.441</c:v>
                </c:pt>
                <c:pt idx="345">
                  <c:v>1055.0650000000001</c:v>
                </c:pt>
                <c:pt idx="346">
                  <c:v>1055.7080000000001</c:v>
                </c:pt>
                <c:pt idx="347">
                  <c:v>1057.55</c:v>
                </c:pt>
                <c:pt idx="348">
                  <c:v>1059.5840000000001</c:v>
                </c:pt>
                <c:pt idx="349">
                  <c:v>1061.357</c:v>
                </c:pt>
                <c:pt idx="350">
                  <c:v>1062.9590000000001</c:v>
                </c:pt>
                <c:pt idx="351">
                  <c:v>1064.4380000000001</c:v>
                </c:pt>
                <c:pt idx="352">
                  <c:v>1065.8140000000001</c:v>
                </c:pt>
                <c:pt idx="353">
                  <c:v>1067.17</c:v>
                </c:pt>
                <c:pt idx="354">
                  <c:v>1068.539</c:v>
                </c:pt>
                <c:pt idx="355">
                  <c:v>1069.8599999999999</c:v>
                </c:pt>
                <c:pt idx="356">
                  <c:v>1071.202</c:v>
                </c:pt>
                <c:pt idx="357">
                  <c:v>1071.627</c:v>
                </c:pt>
                <c:pt idx="358">
                  <c:v>1072.1130000000001</c:v>
                </c:pt>
                <c:pt idx="359">
                  <c:v>1072.777</c:v>
                </c:pt>
                <c:pt idx="360">
                  <c:v>1073.49</c:v>
                </c:pt>
                <c:pt idx="361">
                  <c:v>1074.2560000000001</c:v>
                </c:pt>
                <c:pt idx="362">
                  <c:v>1075.0640000000001</c:v>
                </c:pt>
                <c:pt idx="363">
                  <c:v>1075.838</c:v>
                </c:pt>
                <c:pt idx="364">
                  <c:v>1076.673</c:v>
                </c:pt>
                <c:pt idx="365">
                  <c:v>1077.509</c:v>
                </c:pt>
                <c:pt idx="366">
                  <c:v>1078.3510000000001</c:v>
                </c:pt>
                <c:pt idx="367">
                  <c:v>1079.241</c:v>
                </c:pt>
                <c:pt idx="368">
                  <c:v>1080.1110000000001</c:v>
                </c:pt>
                <c:pt idx="369">
                  <c:v>1081.192</c:v>
                </c:pt>
                <c:pt idx="370">
                  <c:v>1082.5070000000001</c:v>
                </c:pt>
                <c:pt idx="371">
                  <c:v>1084.691</c:v>
                </c:pt>
                <c:pt idx="372">
                  <c:v>1086.7170000000001</c:v>
                </c:pt>
                <c:pt idx="373">
                  <c:v>1088.827</c:v>
                </c:pt>
                <c:pt idx="374">
                  <c:v>1091.0309999999999</c:v>
                </c:pt>
                <c:pt idx="375">
                  <c:v>1092.107</c:v>
                </c:pt>
                <c:pt idx="376">
                  <c:v>1093.1610000000001</c:v>
                </c:pt>
                <c:pt idx="377">
                  <c:v>1094.3109999999999</c:v>
                </c:pt>
                <c:pt idx="378">
                  <c:v>1095.4739999999999</c:v>
                </c:pt>
                <c:pt idx="379">
                  <c:v>1096.296</c:v>
                </c:pt>
                <c:pt idx="380">
                  <c:v>1096.529</c:v>
                </c:pt>
                <c:pt idx="381">
                  <c:v>1096.9739999999999</c:v>
                </c:pt>
                <c:pt idx="382">
                  <c:v>1097.528</c:v>
                </c:pt>
                <c:pt idx="383">
                  <c:v>1098.145</c:v>
                </c:pt>
                <c:pt idx="384">
                  <c:v>1098.857</c:v>
                </c:pt>
                <c:pt idx="385">
                  <c:v>1099.549</c:v>
                </c:pt>
                <c:pt idx="386">
                  <c:v>1100.288</c:v>
                </c:pt>
                <c:pt idx="387">
                  <c:v>1099.83</c:v>
                </c:pt>
                <c:pt idx="388">
                  <c:v>1099.4670000000001</c:v>
                </c:pt>
                <c:pt idx="389">
                  <c:v>1099.2470000000001</c:v>
                </c:pt>
                <c:pt idx="390">
                  <c:v>1099.3019999999999</c:v>
                </c:pt>
                <c:pt idx="391">
                  <c:v>1099.741</c:v>
                </c:pt>
                <c:pt idx="392">
                  <c:v>1100.1859999999999</c:v>
                </c:pt>
                <c:pt idx="393">
                  <c:v>1101.0619999999999</c:v>
                </c:pt>
                <c:pt idx="394">
                  <c:v>1102.027</c:v>
                </c:pt>
                <c:pt idx="395">
                  <c:v>1103.02</c:v>
                </c:pt>
                <c:pt idx="396">
                  <c:v>1104.3900000000001</c:v>
                </c:pt>
                <c:pt idx="397">
                  <c:v>1105.6289999999999</c:v>
                </c:pt>
                <c:pt idx="398">
                  <c:v>1108.162</c:v>
                </c:pt>
                <c:pt idx="399">
                  <c:v>1110.415</c:v>
                </c:pt>
                <c:pt idx="400">
                  <c:v>1112.2840000000001</c:v>
                </c:pt>
                <c:pt idx="401">
                  <c:v>1113.9269999999999</c:v>
                </c:pt>
                <c:pt idx="402">
                  <c:v>1115.8030000000001</c:v>
                </c:pt>
                <c:pt idx="403">
                  <c:v>1117.768</c:v>
                </c:pt>
                <c:pt idx="404">
                  <c:v>1119.5830000000001</c:v>
                </c:pt>
                <c:pt idx="405">
                  <c:v>1121.26</c:v>
                </c:pt>
                <c:pt idx="406">
                  <c:v>1122.924</c:v>
                </c:pt>
                <c:pt idx="407">
                  <c:v>1124.54</c:v>
                </c:pt>
                <c:pt idx="408">
                  <c:v>1126.1759999999999</c:v>
                </c:pt>
                <c:pt idx="409">
                  <c:v>1127.087</c:v>
                </c:pt>
                <c:pt idx="410">
                  <c:v>1127.95</c:v>
                </c:pt>
                <c:pt idx="411">
                  <c:v>1129.0039999999999</c:v>
                </c:pt>
                <c:pt idx="412">
                  <c:v>1130.1199999999999</c:v>
                </c:pt>
                <c:pt idx="413">
                  <c:v>1131.0029999999999</c:v>
                </c:pt>
                <c:pt idx="414">
                  <c:v>1131.1949999999999</c:v>
                </c:pt>
                <c:pt idx="415">
                  <c:v>1131.5989999999999</c:v>
                </c:pt>
                <c:pt idx="416">
                  <c:v>1132.153</c:v>
                </c:pt>
                <c:pt idx="417">
                  <c:v>1132.818</c:v>
                </c:pt>
                <c:pt idx="418">
                  <c:v>1133.5029999999999</c:v>
                </c:pt>
                <c:pt idx="419">
                  <c:v>1134.221</c:v>
                </c:pt>
                <c:pt idx="420">
                  <c:v>1134.577</c:v>
                </c:pt>
                <c:pt idx="421">
                  <c:v>1134.242</c:v>
                </c:pt>
                <c:pt idx="422">
                  <c:v>1134.105</c:v>
                </c:pt>
                <c:pt idx="423">
                  <c:v>1134.125</c:v>
                </c:pt>
                <c:pt idx="424">
                  <c:v>1134.2070000000001</c:v>
                </c:pt>
                <c:pt idx="425">
                  <c:v>1134.3920000000001</c:v>
                </c:pt>
                <c:pt idx="426">
                  <c:v>1134.605</c:v>
                </c:pt>
                <c:pt idx="427">
                  <c:v>1134.8720000000001</c:v>
                </c:pt>
                <c:pt idx="428">
                  <c:v>1135.1590000000001</c:v>
                </c:pt>
                <c:pt idx="429">
                  <c:v>1135.502</c:v>
                </c:pt>
                <c:pt idx="430">
                  <c:v>1136.481</c:v>
                </c:pt>
                <c:pt idx="431">
                  <c:v>1137.364</c:v>
                </c:pt>
                <c:pt idx="432">
                  <c:v>1138.617</c:v>
                </c:pt>
                <c:pt idx="433">
                  <c:v>1140.9380000000001</c:v>
                </c:pt>
                <c:pt idx="434">
                  <c:v>1142.876</c:v>
                </c:pt>
                <c:pt idx="435">
                  <c:v>1144.443</c:v>
                </c:pt>
                <c:pt idx="436">
                  <c:v>1145.662</c:v>
                </c:pt>
                <c:pt idx="437">
                  <c:v>1146.8679999999999</c:v>
                </c:pt>
                <c:pt idx="438">
                  <c:v>1148.414</c:v>
                </c:pt>
                <c:pt idx="439">
                  <c:v>1149.723</c:v>
                </c:pt>
                <c:pt idx="440">
                  <c:v>1150.9829999999999</c:v>
                </c:pt>
                <c:pt idx="441">
                  <c:v>1151.277</c:v>
                </c:pt>
                <c:pt idx="442">
                  <c:v>1151.702</c:v>
                </c:pt>
                <c:pt idx="443">
                  <c:v>1152.2829999999999</c:v>
                </c:pt>
                <c:pt idx="444">
                  <c:v>1152.92</c:v>
                </c:pt>
                <c:pt idx="445">
                  <c:v>1152.8520000000001</c:v>
                </c:pt>
                <c:pt idx="446">
                  <c:v>1152.6869999999999</c:v>
                </c:pt>
                <c:pt idx="447">
                  <c:v>1152.7349999999999</c:v>
                </c:pt>
                <c:pt idx="448">
                  <c:v>1152.941</c:v>
                </c:pt>
                <c:pt idx="449">
                  <c:v>1153.1869999999999</c:v>
                </c:pt>
                <c:pt idx="450">
                  <c:v>1153.413</c:v>
                </c:pt>
                <c:pt idx="451">
                  <c:v>1152.5640000000001</c:v>
                </c:pt>
                <c:pt idx="452">
                  <c:v>1151.3389999999999</c:v>
                </c:pt>
                <c:pt idx="453">
                  <c:v>1149.825</c:v>
                </c:pt>
                <c:pt idx="454">
                  <c:v>1148.127</c:v>
                </c:pt>
                <c:pt idx="455">
                  <c:v>1146.443</c:v>
                </c:pt>
                <c:pt idx="456">
                  <c:v>1144.28</c:v>
                </c:pt>
                <c:pt idx="457">
                  <c:v>1140.4449999999999</c:v>
                </c:pt>
                <c:pt idx="458">
                  <c:v>1100.0820000000001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6-42BB-AD25-1B732CDE9DF8}"/>
            </c:ext>
          </c:extLst>
        </c:ser>
        <c:ser>
          <c:idx val="3"/>
          <c:order val="4"/>
          <c:tx>
            <c:strRef>
              <c:f>'30'!$U$1</c:f>
              <c:strCache>
                <c:ptCount val="1"/>
                <c:pt idx="0">
                  <c:v>30_5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2.3600000000000704E-4</c:v>
                </c:pt>
                <c:pt idx="2">
                  <c:v>6.6199999999999593E-4</c:v>
                </c:pt>
                <c:pt idx="3">
                  <c:v>7.6750000000000429E-4</c:v>
                </c:pt>
                <c:pt idx="4">
                  <c:v>8.2299999999990714E-4</c:v>
                </c:pt>
                <c:pt idx="5">
                  <c:v>7.1500000000002117E-4</c:v>
                </c:pt>
                <c:pt idx="6">
                  <c:v>9.1799999999997439E-4</c:v>
                </c:pt>
                <c:pt idx="7">
                  <c:v>9.120000000000239E-4</c:v>
                </c:pt>
                <c:pt idx="8">
                  <c:v>1.0615000000000485E-3</c:v>
                </c:pt>
                <c:pt idx="9">
                  <c:v>1.0989999999999611E-3</c:v>
                </c:pt>
                <c:pt idx="10">
                  <c:v>1.4239999999999808E-3</c:v>
                </c:pt>
                <c:pt idx="11">
                  <c:v>1.2910000000000421E-3</c:v>
                </c:pt>
                <c:pt idx="12">
                  <c:v>1.4740000000000864E-3</c:v>
                </c:pt>
                <c:pt idx="13">
                  <c:v>1.5214999999999534E-3</c:v>
                </c:pt>
                <c:pt idx="14">
                  <c:v>1.6624999999999002E-3</c:v>
                </c:pt>
                <c:pt idx="15">
                  <c:v>1.6305000000000902E-3</c:v>
                </c:pt>
                <c:pt idx="16">
                  <c:v>1.5015000000000445E-3</c:v>
                </c:pt>
                <c:pt idx="17">
                  <c:v>1.643500000000131E-3</c:v>
                </c:pt>
                <c:pt idx="18">
                  <c:v>2.0780000000002463E-3</c:v>
                </c:pt>
                <c:pt idx="19">
                  <c:v>2.146999999999899E-3</c:v>
                </c:pt>
                <c:pt idx="20">
                  <c:v>2.4739999999998652E-3</c:v>
                </c:pt>
                <c:pt idx="21">
                  <c:v>2.118999999999982E-3</c:v>
                </c:pt>
                <c:pt idx="22">
                  <c:v>2.1270000000002121E-3</c:v>
                </c:pt>
                <c:pt idx="23">
                  <c:v>1.9255000000000244E-3</c:v>
                </c:pt>
                <c:pt idx="24">
                  <c:v>2.0824999999999871E-3</c:v>
                </c:pt>
                <c:pt idx="25">
                  <c:v>2.1765000000000256E-3</c:v>
                </c:pt>
                <c:pt idx="26">
                  <c:v>2.2195000000000409E-3</c:v>
                </c:pt>
                <c:pt idx="27">
                  <c:v>2.3145000000002192E-3</c:v>
                </c:pt>
                <c:pt idx="28">
                  <c:v>2.3499999999998522E-3</c:v>
                </c:pt>
                <c:pt idx="29">
                  <c:v>2.4615000000003384E-3</c:v>
                </c:pt>
                <c:pt idx="30">
                  <c:v>2.6564999999996175E-3</c:v>
                </c:pt>
                <c:pt idx="31">
                  <c:v>3.4194999999996867E-3</c:v>
                </c:pt>
                <c:pt idx="32">
                  <c:v>4.0080000000002336E-3</c:v>
                </c:pt>
                <c:pt idx="33">
                  <c:v>4.6595000000002607E-3</c:v>
                </c:pt>
                <c:pt idx="34">
                  <c:v>5.309500000000078E-3</c:v>
                </c:pt>
                <c:pt idx="35">
                  <c:v>6.4359999999994422E-3</c:v>
                </c:pt>
                <c:pt idx="36">
                  <c:v>7.2755000000004344E-3</c:v>
                </c:pt>
                <c:pt idx="37">
                  <c:v>8.5534999999996586E-3</c:v>
                </c:pt>
                <c:pt idx="38">
                  <c:v>9.4909999999996941E-3</c:v>
                </c:pt>
                <c:pt idx="39">
                  <c:v>1.1091500000000032E-2</c:v>
                </c:pt>
                <c:pt idx="40">
                  <c:v>1.2441000000000368E-2</c:v>
                </c:pt>
                <c:pt idx="41">
                  <c:v>1.4351000000000003E-2</c:v>
                </c:pt>
                <c:pt idx="42">
                  <c:v>1.6298999999999619E-2</c:v>
                </c:pt>
                <c:pt idx="43">
                  <c:v>1.8297499999999634E-2</c:v>
                </c:pt>
                <c:pt idx="44">
                  <c:v>2.0472499999999894E-2</c:v>
                </c:pt>
                <c:pt idx="45">
                  <c:v>2.250849999999982E-2</c:v>
                </c:pt>
                <c:pt idx="46">
                  <c:v>2.3845500000000186E-2</c:v>
                </c:pt>
                <c:pt idx="47">
                  <c:v>2.4639999999999329E-2</c:v>
                </c:pt>
                <c:pt idx="48">
                  <c:v>2.4632500000000501E-2</c:v>
                </c:pt>
                <c:pt idx="49">
                  <c:v>2.4918500000000066E-2</c:v>
                </c:pt>
                <c:pt idx="50">
                  <c:v>2.4934499999999638E-2</c:v>
                </c:pt>
                <c:pt idx="51">
                  <c:v>2.5336500000000761E-2</c:v>
                </c:pt>
                <c:pt idx="52">
                  <c:v>2.5506500000000099E-2</c:v>
                </c:pt>
                <c:pt idx="53">
                  <c:v>2.5908499999999446E-2</c:v>
                </c:pt>
                <c:pt idx="54">
                  <c:v>2.6015999999999817E-2</c:v>
                </c:pt>
                <c:pt idx="55">
                  <c:v>2.6408999999999683E-2</c:v>
                </c:pt>
                <c:pt idx="56">
                  <c:v>2.689199999999925E-2</c:v>
                </c:pt>
                <c:pt idx="57">
                  <c:v>2.7540999999999816E-2</c:v>
                </c:pt>
                <c:pt idx="58">
                  <c:v>2.8170499999999876E-2</c:v>
                </c:pt>
                <c:pt idx="59">
                  <c:v>2.857000000000065E-2</c:v>
                </c:pt>
                <c:pt idx="60">
                  <c:v>2.8861999999999721E-2</c:v>
                </c:pt>
                <c:pt idx="61">
                  <c:v>2.9327499999999507E-2</c:v>
                </c:pt>
                <c:pt idx="62">
                  <c:v>2.9673000000000282E-2</c:v>
                </c:pt>
                <c:pt idx="63">
                  <c:v>3.0137000000000747E-2</c:v>
                </c:pt>
                <c:pt idx="64">
                  <c:v>3.0049999999999688E-2</c:v>
                </c:pt>
                <c:pt idx="65">
                  <c:v>2.9990000000000627E-2</c:v>
                </c:pt>
                <c:pt idx="66">
                  <c:v>3.0147000000000368E-2</c:v>
                </c:pt>
                <c:pt idx="67">
                  <c:v>3.0666000000000526E-2</c:v>
                </c:pt>
                <c:pt idx="68">
                  <c:v>3.125750000000016E-2</c:v>
                </c:pt>
                <c:pt idx="69">
                  <c:v>3.1587500000000102E-2</c:v>
                </c:pt>
                <c:pt idx="70">
                  <c:v>3.1527500000000153E-2</c:v>
                </c:pt>
                <c:pt idx="71">
                  <c:v>3.1443000000000332E-2</c:v>
                </c:pt>
                <c:pt idx="72">
                  <c:v>3.1660499999999647E-2</c:v>
                </c:pt>
                <c:pt idx="73">
                  <c:v>3.2195499999999821E-2</c:v>
                </c:pt>
                <c:pt idx="74">
                  <c:v>3.2568499999999556E-2</c:v>
                </c:pt>
                <c:pt idx="75">
                  <c:v>3.280950000000038E-2</c:v>
                </c:pt>
                <c:pt idx="76">
                  <c:v>3.3207999999999682E-2</c:v>
                </c:pt>
                <c:pt idx="77">
                  <c:v>3.3593499999999832E-2</c:v>
                </c:pt>
                <c:pt idx="78">
                  <c:v>3.3560000000000034E-2</c:v>
                </c:pt>
                <c:pt idx="79">
                  <c:v>3.3358999999999916E-2</c:v>
                </c:pt>
                <c:pt idx="80">
                  <c:v>3.3527500000000376E-2</c:v>
                </c:pt>
                <c:pt idx="81">
                  <c:v>3.3953999999999596E-2</c:v>
                </c:pt>
                <c:pt idx="82">
                  <c:v>3.4515499999999921E-2</c:v>
                </c:pt>
                <c:pt idx="83">
                  <c:v>3.4858499999999903E-2</c:v>
                </c:pt>
                <c:pt idx="84">
                  <c:v>3.5210999999999881E-2</c:v>
                </c:pt>
                <c:pt idx="85">
                  <c:v>3.5432999999999826E-2</c:v>
                </c:pt>
                <c:pt idx="86">
                  <c:v>3.5995499999999847E-2</c:v>
                </c:pt>
                <c:pt idx="87">
                  <c:v>3.6395999999999429E-2</c:v>
                </c:pt>
                <c:pt idx="88">
                  <c:v>3.6790499999999948E-2</c:v>
                </c:pt>
                <c:pt idx="89">
                  <c:v>3.6675000000000235E-2</c:v>
                </c:pt>
                <c:pt idx="90">
                  <c:v>3.689349999999969E-2</c:v>
                </c:pt>
                <c:pt idx="91">
                  <c:v>3.7235499999999977E-2</c:v>
                </c:pt>
                <c:pt idx="92">
                  <c:v>3.7614000000000036E-2</c:v>
                </c:pt>
                <c:pt idx="93">
                  <c:v>3.7882000000000637E-2</c:v>
                </c:pt>
                <c:pt idx="94">
                  <c:v>3.7741000000000025E-2</c:v>
                </c:pt>
                <c:pt idx="95">
                  <c:v>3.7941000000000447E-2</c:v>
                </c:pt>
                <c:pt idx="96">
                  <c:v>3.814150000000005E-2</c:v>
                </c:pt>
                <c:pt idx="97">
                  <c:v>3.8489999999999469E-2</c:v>
                </c:pt>
                <c:pt idx="98">
                  <c:v>3.884500000000024E-2</c:v>
                </c:pt>
                <c:pt idx="99">
                  <c:v>3.9402500000000451E-2</c:v>
                </c:pt>
                <c:pt idx="100">
                  <c:v>3.9978000000000513E-2</c:v>
                </c:pt>
                <c:pt idx="101">
                  <c:v>4.0266499999999983E-2</c:v>
                </c:pt>
                <c:pt idx="102">
                  <c:v>4.0407500000000152E-2</c:v>
                </c:pt>
                <c:pt idx="103">
                  <c:v>4.0673500000000029E-2</c:v>
                </c:pt>
                <c:pt idx="104">
                  <c:v>4.1183500000000262E-2</c:v>
                </c:pt>
                <c:pt idx="105">
                  <c:v>4.1577999999999893E-2</c:v>
                </c:pt>
                <c:pt idx="106">
                  <c:v>4.1841000000000239E-2</c:v>
                </c:pt>
                <c:pt idx="107">
                  <c:v>4.1965000000000252E-2</c:v>
                </c:pt>
                <c:pt idx="108">
                  <c:v>4.2068500000000064E-2</c:v>
                </c:pt>
                <c:pt idx="109">
                  <c:v>4.2488500000000151E-2</c:v>
                </c:pt>
                <c:pt idx="110">
                  <c:v>4.3029500000000276E-2</c:v>
                </c:pt>
                <c:pt idx="111">
                  <c:v>4.3489000000000111E-2</c:v>
                </c:pt>
                <c:pt idx="112">
                  <c:v>4.3740999999999808E-2</c:v>
                </c:pt>
                <c:pt idx="113">
                  <c:v>4.391699999999954E-2</c:v>
                </c:pt>
                <c:pt idx="114">
                  <c:v>4.4335499999999861E-2</c:v>
                </c:pt>
                <c:pt idx="115">
                  <c:v>4.4545999999999975E-2</c:v>
                </c:pt>
                <c:pt idx="116">
                  <c:v>4.4702000000000019E-2</c:v>
                </c:pt>
                <c:pt idx="117">
                  <c:v>4.4983999999999913E-2</c:v>
                </c:pt>
                <c:pt idx="118">
                  <c:v>4.5379499999999684E-2</c:v>
                </c:pt>
                <c:pt idx="119">
                  <c:v>4.5943499999999915E-2</c:v>
                </c:pt>
                <c:pt idx="120">
                  <c:v>4.6209000000000167E-2</c:v>
                </c:pt>
                <c:pt idx="121">
                  <c:v>4.6368000000000187E-2</c:v>
                </c:pt>
                <c:pt idx="122">
                  <c:v>4.6616500000000283E-2</c:v>
                </c:pt>
                <c:pt idx="123">
                  <c:v>4.6944500000000389E-2</c:v>
                </c:pt>
                <c:pt idx="124">
                  <c:v>4.7396000000000438E-2</c:v>
                </c:pt>
                <c:pt idx="125">
                  <c:v>4.76409999999996E-2</c:v>
                </c:pt>
                <c:pt idx="126">
                  <c:v>4.7789999999999555E-2</c:v>
                </c:pt>
                <c:pt idx="127">
                  <c:v>4.832999999999954E-2</c:v>
                </c:pt>
                <c:pt idx="128">
                  <c:v>4.8864500000000088E-2</c:v>
                </c:pt>
                <c:pt idx="129">
                  <c:v>4.9455000000000471E-2</c:v>
                </c:pt>
                <c:pt idx="130">
                  <c:v>4.9484499999999709E-2</c:v>
                </c:pt>
                <c:pt idx="131">
                  <c:v>4.9673499999999926E-2</c:v>
                </c:pt>
                <c:pt idx="132">
                  <c:v>4.9792000000000058E-2</c:v>
                </c:pt>
                <c:pt idx="133">
                  <c:v>5.0282000000000604E-2</c:v>
                </c:pt>
                <c:pt idx="134">
                  <c:v>5.0608499999999612E-2</c:v>
                </c:pt>
                <c:pt idx="135">
                  <c:v>5.0864999999999494E-2</c:v>
                </c:pt>
                <c:pt idx="136">
                  <c:v>5.1285500000000095E-2</c:v>
                </c:pt>
                <c:pt idx="137">
                  <c:v>5.1804499999999809E-2</c:v>
                </c:pt>
                <c:pt idx="138">
                  <c:v>5.2406999999999648E-2</c:v>
                </c:pt>
                <c:pt idx="139">
                  <c:v>5.276000000000014E-2</c:v>
                </c:pt>
                <c:pt idx="140">
                  <c:v>5.2960499999999744E-2</c:v>
                </c:pt>
                <c:pt idx="141">
                  <c:v>5.3390999999999966E-2</c:v>
                </c:pt>
                <c:pt idx="142">
                  <c:v>5.3800000000000292E-2</c:v>
                </c:pt>
                <c:pt idx="143">
                  <c:v>5.416000000000043E-2</c:v>
                </c:pt>
                <c:pt idx="144">
                  <c:v>5.4399500000000156E-2</c:v>
                </c:pt>
                <c:pt idx="145">
                  <c:v>5.4602999999999735E-2</c:v>
                </c:pt>
                <c:pt idx="146">
                  <c:v>5.4910000000000014E-2</c:v>
                </c:pt>
                <c:pt idx="147">
                  <c:v>5.5258499999999877E-2</c:v>
                </c:pt>
                <c:pt idx="148">
                  <c:v>5.5599500000000468E-2</c:v>
                </c:pt>
                <c:pt idx="149">
                  <c:v>5.6147000000000169E-2</c:v>
                </c:pt>
                <c:pt idx="150">
                  <c:v>5.6555500000000425E-2</c:v>
                </c:pt>
                <c:pt idx="151">
                  <c:v>5.6875500000000301E-2</c:v>
                </c:pt>
                <c:pt idx="152">
                  <c:v>5.6979499999999739E-2</c:v>
                </c:pt>
                <c:pt idx="153">
                  <c:v>5.7320999999999955E-2</c:v>
                </c:pt>
                <c:pt idx="154">
                  <c:v>5.7807500000000012E-2</c:v>
                </c:pt>
                <c:pt idx="155">
                  <c:v>5.8246000000000464E-2</c:v>
                </c:pt>
                <c:pt idx="156">
                  <c:v>5.8698000000000139E-2</c:v>
                </c:pt>
                <c:pt idx="157">
                  <c:v>5.9063500000000158E-2</c:v>
                </c:pt>
                <c:pt idx="158">
                  <c:v>5.9618999999999645E-2</c:v>
                </c:pt>
                <c:pt idx="159">
                  <c:v>5.9997000000000078E-2</c:v>
                </c:pt>
                <c:pt idx="160">
                  <c:v>6.0359500000000121E-2</c:v>
                </c:pt>
                <c:pt idx="161">
                  <c:v>6.0600500000000057E-2</c:v>
                </c:pt>
                <c:pt idx="162">
                  <c:v>6.086849999999977E-2</c:v>
                </c:pt>
                <c:pt idx="163">
                  <c:v>6.111000000000022E-2</c:v>
                </c:pt>
                <c:pt idx="164">
                  <c:v>6.1320499999999889E-2</c:v>
                </c:pt>
                <c:pt idx="165">
                  <c:v>6.16424999999996E-2</c:v>
                </c:pt>
                <c:pt idx="166">
                  <c:v>6.2143000000000281E-2</c:v>
                </c:pt>
                <c:pt idx="167">
                  <c:v>6.2583500000000569E-2</c:v>
                </c:pt>
                <c:pt idx="168">
                  <c:v>6.2977999999999756E-2</c:v>
                </c:pt>
                <c:pt idx="169">
                  <c:v>6.3199500000000075E-2</c:v>
                </c:pt>
                <c:pt idx="170">
                  <c:v>6.3460999999999768E-2</c:v>
                </c:pt>
                <c:pt idx="171">
                  <c:v>6.3584999999999781E-2</c:v>
                </c:pt>
                <c:pt idx="172">
                  <c:v>6.3712499999999395E-2</c:v>
                </c:pt>
                <c:pt idx="173">
                  <c:v>6.3820499999999836E-2</c:v>
                </c:pt>
                <c:pt idx="174">
                  <c:v>6.4232000000000067E-2</c:v>
                </c:pt>
                <c:pt idx="175">
                  <c:v>6.4584500000000489E-2</c:v>
                </c:pt>
                <c:pt idx="176">
                  <c:v>6.4882499999999954E-2</c:v>
                </c:pt>
                <c:pt idx="177">
                  <c:v>6.4806500000000433E-2</c:v>
                </c:pt>
                <c:pt idx="178">
                  <c:v>6.4780000000000282E-2</c:v>
                </c:pt>
                <c:pt idx="179">
                  <c:v>6.489149999999988E-2</c:v>
                </c:pt>
                <c:pt idx="180">
                  <c:v>6.5085499999999907E-2</c:v>
                </c:pt>
                <c:pt idx="181">
                  <c:v>6.5214500000000175E-2</c:v>
                </c:pt>
                <c:pt idx="182">
                  <c:v>6.5249000000000112E-2</c:v>
                </c:pt>
                <c:pt idx="183">
                  <c:v>6.52115000000002E-2</c:v>
                </c:pt>
                <c:pt idx="184">
                  <c:v>6.5300500000000206E-2</c:v>
                </c:pt>
                <c:pt idx="185">
                  <c:v>6.5288499999999861E-2</c:v>
                </c:pt>
                <c:pt idx="186">
                  <c:v>6.535399999999969E-2</c:v>
                </c:pt>
                <c:pt idx="187">
                  <c:v>6.5585500000000074E-2</c:v>
                </c:pt>
                <c:pt idx="188">
                  <c:v>6.6169999999999618E-2</c:v>
                </c:pt>
                <c:pt idx="189">
                  <c:v>6.6717000000000581E-2</c:v>
                </c:pt>
                <c:pt idx="190">
                  <c:v>6.7026000000000252E-2</c:v>
                </c:pt>
                <c:pt idx="191">
                  <c:v>6.6837000000000035E-2</c:v>
                </c:pt>
                <c:pt idx="192">
                  <c:v>6.6639499999999963E-2</c:v>
                </c:pt>
                <c:pt idx="193">
                  <c:v>6.6800999999999888E-2</c:v>
                </c:pt>
                <c:pt idx="194">
                  <c:v>6.735999999999942E-2</c:v>
                </c:pt>
                <c:pt idx="195">
                  <c:v>6.8077499999999791E-2</c:v>
                </c:pt>
                <c:pt idx="196">
                  <c:v>6.8121499999999724E-2</c:v>
                </c:pt>
                <c:pt idx="197">
                  <c:v>6.8302000000000085E-2</c:v>
                </c:pt>
                <c:pt idx="198">
                  <c:v>6.8272000000000332E-2</c:v>
                </c:pt>
                <c:pt idx="199">
                  <c:v>6.8446499999999411E-2</c:v>
                </c:pt>
                <c:pt idx="200">
                  <c:v>6.8474500000000216E-2</c:v>
                </c:pt>
                <c:pt idx="201">
                  <c:v>6.8792000000000186E-2</c:v>
                </c:pt>
                <c:pt idx="202">
                  <c:v>6.9050999999999974E-2</c:v>
                </c:pt>
                <c:pt idx="203">
                  <c:v>6.9384000000000334E-2</c:v>
                </c:pt>
                <c:pt idx="204">
                  <c:v>6.9484999999999797E-2</c:v>
                </c:pt>
                <c:pt idx="205">
                  <c:v>6.9742999999999888E-2</c:v>
                </c:pt>
                <c:pt idx="206">
                  <c:v>6.9917000000000229E-2</c:v>
                </c:pt>
                <c:pt idx="207">
                  <c:v>7.007149999999962E-2</c:v>
                </c:pt>
                <c:pt idx="208">
                  <c:v>7.030549999999991E-2</c:v>
                </c:pt>
                <c:pt idx="209">
                  <c:v>7.0184000000000246E-2</c:v>
                </c:pt>
                <c:pt idx="210">
                  <c:v>7.031900000000002E-2</c:v>
                </c:pt>
                <c:pt idx="211">
                  <c:v>7.0454499999999864E-2</c:v>
                </c:pt>
                <c:pt idx="212">
                  <c:v>7.0813000000000237E-2</c:v>
                </c:pt>
                <c:pt idx="213">
                  <c:v>7.1164500000000075E-2</c:v>
                </c:pt>
                <c:pt idx="214">
                  <c:v>7.1510499999999588E-2</c:v>
                </c:pt>
                <c:pt idx="215">
                  <c:v>7.1882499999999627E-2</c:v>
                </c:pt>
                <c:pt idx="216">
                  <c:v>7.1998499999999854E-2</c:v>
                </c:pt>
                <c:pt idx="217">
                  <c:v>7.1823499999999818E-2</c:v>
                </c:pt>
                <c:pt idx="218">
                  <c:v>7.2001500000000274E-2</c:v>
                </c:pt>
                <c:pt idx="219">
                  <c:v>7.2269499999999987E-2</c:v>
                </c:pt>
                <c:pt idx="220">
                  <c:v>7.2508500000000087E-2</c:v>
                </c:pt>
                <c:pt idx="221">
                  <c:v>7.2474000000000149E-2</c:v>
                </c:pt>
                <c:pt idx="222">
                  <c:v>7.255350000000016E-2</c:v>
                </c:pt>
                <c:pt idx="223">
                  <c:v>7.279750000000007E-2</c:v>
                </c:pt>
                <c:pt idx="224">
                  <c:v>7.3107499999999881E-2</c:v>
                </c:pt>
                <c:pt idx="225">
                  <c:v>7.3299500000000517E-2</c:v>
                </c:pt>
                <c:pt idx="226">
                  <c:v>7.3554499999999301E-2</c:v>
                </c:pt>
                <c:pt idx="227">
                  <c:v>7.3637999999999426E-2</c:v>
                </c:pt>
                <c:pt idx="228">
                  <c:v>7.380050000000038E-2</c:v>
                </c:pt>
                <c:pt idx="229">
                  <c:v>7.3922500000000113E-2</c:v>
                </c:pt>
                <c:pt idx="230">
                  <c:v>7.4070999999999998E-2</c:v>
                </c:pt>
                <c:pt idx="231">
                  <c:v>7.4300500000000103E-2</c:v>
                </c:pt>
                <c:pt idx="232">
                  <c:v>7.4675999999999743E-2</c:v>
                </c:pt>
                <c:pt idx="233">
                  <c:v>7.5139000000000067E-2</c:v>
                </c:pt>
                <c:pt idx="234">
                  <c:v>7.5514000000000081E-2</c:v>
                </c:pt>
                <c:pt idx="235">
                  <c:v>7.5889500000000165E-2</c:v>
                </c:pt>
                <c:pt idx="236">
                  <c:v>7.6146499999999229E-2</c:v>
                </c:pt>
                <c:pt idx="237">
                  <c:v>7.6665999999999901E-2</c:v>
                </c:pt>
                <c:pt idx="238">
                  <c:v>7.698150000000048E-2</c:v>
                </c:pt>
                <c:pt idx="239">
                  <c:v>7.7462500000000212E-2</c:v>
                </c:pt>
                <c:pt idx="240">
                  <c:v>7.7341500000000174E-2</c:v>
                </c:pt>
                <c:pt idx="241">
                  <c:v>7.7496499999999635E-2</c:v>
                </c:pt>
                <c:pt idx="242">
                  <c:v>7.7454499999999982E-2</c:v>
                </c:pt>
                <c:pt idx="243">
                  <c:v>7.7538999999999803E-2</c:v>
                </c:pt>
                <c:pt idx="244">
                  <c:v>7.7648500000000009E-2</c:v>
                </c:pt>
                <c:pt idx="245">
                  <c:v>7.7717499999999884E-2</c:v>
                </c:pt>
                <c:pt idx="246">
                  <c:v>7.781949999999993E-2</c:v>
                </c:pt>
                <c:pt idx="247">
                  <c:v>7.7939000000000203E-2</c:v>
                </c:pt>
                <c:pt idx="248">
                  <c:v>7.813250000000016E-2</c:v>
                </c:pt>
                <c:pt idx="249">
                  <c:v>7.8313499999999703E-2</c:v>
                </c:pt>
                <c:pt idx="250">
                  <c:v>7.857899999999951E-2</c:v>
                </c:pt>
                <c:pt idx="251">
                  <c:v>7.882200000000017E-2</c:v>
                </c:pt>
                <c:pt idx="252">
                  <c:v>7.9161500000000107E-2</c:v>
                </c:pt>
                <c:pt idx="253">
                  <c:v>7.9273499999999331E-2</c:v>
                </c:pt>
                <c:pt idx="254">
                  <c:v>7.9475999999999658E-2</c:v>
                </c:pt>
                <c:pt idx="255">
                  <c:v>7.943699999999998E-2</c:v>
                </c:pt>
                <c:pt idx="256">
                  <c:v>7.9344999999999999E-2</c:v>
                </c:pt>
                <c:pt idx="257">
                  <c:v>7.9251999999999878E-2</c:v>
                </c:pt>
                <c:pt idx="258">
                  <c:v>7.9486999999999419E-2</c:v>
                </c:pt>
                <c:pt idx="259">
                  <c:v>7.9691499999999582E-2</c:v>
                </c:pt>
                <c:pt idx="260">
                  <c:v>8.0077000000000176E-2</c:v>
                </c:pt>
                <c:pt idx="261">
                  <c:v>8.0543999999999283E-2</c:v>
                </c:pt>
                <c:pt idx="262">
                  <c:v>8.1052500000000194E-2</c:v>
                </c:pt>
                <c:pt idx="263">
                  <c:v>8.1341000000000108E-2</c:v>
                </c:pt>
                <c:pt idx="264">
                  <c:v>8.1350500000000547E-2</c:v>
                </c:pt>
                <c:pt idx="265">
                  <c:v>8.1623999999999697E-2</c:v>
                </c:pt>
                <c:pt idx="266">
                  <c:v>8.205249999999964E-2</c:v>
                </c:pt>
                <c:pt idx="267">
                  <c:v>8.263350000000047E-2</c:v>
                </c:pt>
                <c:pt idx="268">
                  <c:v>8.2817500000000432E-2</c:v>
                </c:pt>
                <c:pt idx="269">
                  <c:v>8.2828500000000194E-2</c:v>
                </c:pt>
                <c:pt idx="270">
                  <c:v>8.2718000000000291E-2</c:v>
                </c:pt>
                <c:pt idx="271">
                  <c:v>8.2765499999999381E-2</c:v>
                </c:pt>
                <c:pt idx="272">
                  <c:v>8.3016499999999382E-2</c:v>
                </c:pt>
                <c:pt idx="273">
                  <c:v>8.3295499999999745E-2</c:v>
                </c:pt>
                <c:pt idx="274">
                  <c:v>8.3316999999999641E-2</c:v>
                </c:pt>
                <c:pt idx="275">
                  <c:v>8.3203000000000138E-2</c:v>
                </c:pt>
                <c:pt idx="276">
                  <c:v>8.3443500000000448E-2</c:v>
                </c:pt>
                <c:pt idx="277">
                  <c:v>8.3710499999999577E-2</c:v>
                </c:pt>
                <c:pt idx="278">
                  <c:v>8.3965999999999763E-2</c:v>
                </c:pt>
                <c:pt idx="279">
                  <c:v>8.4038999999999753E-2</c:v>
                </c:pt>
                <c:pt idx="280">
                  <c:v>8.4383500000000389E-2</c:v>
                </c:pt>
                <c:pt idx="281">
                  <c:v>8.4722999999999438E-2</c:v>
                </c:pt>
                <c:pt idx="282">
                  <c:v>8.4907499999999914E-2</c:v>
                </c:pt>
                <c:pt idx="283">
                  <c:v>8.5158999999999541E-2</c:v>
                </c:pt>
                <c:pt idx="284">
                  <c:v>8.5253999999999941E-2</c:v>
                </c:pt>
                <c:pt idx="285">
                  <c:v>8.5529499999999814E-2</c:v>
                </c:pt>
                <c:pt idx="286">
                  <c:v>8.5829999999999629E-2</c:v>
                </c:pt>
                <c:pt idx="287">
                  <c:v>8.6279499999999842E-2</c:v>
                </c:pt>
                <c:pt idx="288">
                  <c:v>8.6491500000000165E-2</c:v>
                </c:pt>
                <c:pt idx="289">
                  <c:v>8.6598500000000023E-2</c:v>
                </c:pt>
                <c:pt idx="290">
                  <c:v>8.6794499999999442E-2</c:v>
                </c:pt>
                <c:pt idx="291">
                  <c:v>8.7292000000000147E-2</c:v>
                </c:pt>
                <c:pt idx="292">
                  <c:v>8.7632500000000224E-2</c:v>
                </c:pt>
                <c:pt idx="293">
                  <c:v>8.7960499999999442E-2</c:v>
                </c:pt>
                <c:pt idx="294">
                  <c:v>8.795900000000012E-2</c:v>
                </c:pt>
                <c:pt idx="295">
                  <c:v>8.8297999999999544E-2</c:v>
                </c:pt>
                <c:pt idx="296">
                  <c:v>8.8597000000000037E-2</c:v>
                </c:pt>
                <c:pt idx="297">
                  <c:v>8.9093000000000089E-2</c:v>
                </c:pt>
                <c:pt idx="298">
                  <c:v>8.896650000000017E-2</c:v>
                </c:pt>
                <c:pt idx="299">
                  <c:v>8.9003000000000387E-2</c:v>
                </c:pt>
                <c:pt idx="300">
                  <c:v>8.8691499999999923E-2</c:v>
                </c:pt>
                <c:pt idx="301">
                  <c:v>8.8804000000000105E-2</c:v>
                </c:pt>
                <c:pt idx="302">
                  <c:v>8.8775999999999744E-2</c:v>
                </c:pt>
                <c:pt idx="303">
                  <c:v>8.9128000000000096E-2</c:v>
                </c:pt>
                <c:pt idx="304">
                  <c:v>8.9342999999999506E-2</c:v>
                </c:pt>
                <c:pt idx="305">
                  <c:v>8.9631000000000238E-2</c:v>
                </c:pt>
                <c:pt idx="306">
                  <c:v>8.9764500000000247E-2</c:v>
                </c:pt>
                <c:pt idx="307">
                  <c:v>9.0183000000000568E-2</c:v>
                </c:pt>
                <c:pt idx="308">
                  <c:v>9.0510000000000534E-2</c:v>
                </c:pt>
                <c:pt idx="309">
                  <c:v>9.1018000000000043E-2</c:v>
                </c:pt>
                <c:pt idx="310">
                  <c:v>9.1149499999999772E-2</c:v>
                </c:pt>
                <c:pt idx="311">
                  <c:v>9.1277000000000275E-2</c:v>
                </c:pt>
                <c:pt idx="312">
                  <c:v>9.148849999999964E-2</c:v>
                </c:pt>
                <c:pt idx="313">
                  <c:v>9.1839500000000296E-2</c:v>
                </c:pt>
                <c:pt idx="314">
                  <c:v>9.2321000000000097E-2</c:v>
                </c:pt>
                <c:pt idx="315">
                  <c:v>9.2620000000000591E-2</c:v>
                </c:pt>
                <c:pt idx="316">
                  <c:v>9.2924999999999258E-2</c:v>
                </c:pt>
                <c:pt idx="317">
                  <c:v>9.321350000000006E-2</c:v>
                </c:pt>
                <c:pt idx="318">
                  <c:v>9.3200500000000464E-2</c:v>
                </c:pt>
                <c:pt idx="319">
                  <c:v>9.3324999999999658E-2</c:v>
                </c:pt>
                <c:pt idx="320">
                  <c:v>9.3389499999999792E-2</c:v>
                </c:pt>
                <c:pt idx="321">
                  <c:v>9.3798999999999744E-2</c:v>
                </c:pt>
                <c:pt idx="322">
                  <c:v>9.3983999999999845E-2</c:v>
                </c:pt>
                <c:pt idx="323">
                  <c:v>9.4156499999999976E-2</c:v>
                </c:pt>
                <c:pt idx="324">
                  <c:v>9.429299999999996E-2</c:v>
                </c:pt>
                <c:pt idx="325">
                  <c:v>9.4602499999999701E-2</c:v>
                </c:pt>
                <c:pt idx="326">
                  <c:v>9.4799000000000078E-2</c:v>
                </c:pt>
                <c:pt idx="327">
                  <c:v>9.4955000000000567E-2</c:v>
                </c:pt>
                <c:pt idx="328">
                  <c:v>9.5225499999999741E-2</c:v>
                </c:pt>
                <c:pt idx="329">
                  <c:v>9.5449000000000339E-2</c:v>
                </c:pt>
                <c:pt idx="330">
                  <c:v>9.5786499999999997E-2</c:v>
                </c:pt>
                <c:pt idx="331">
                  <c:v>9.6099500000000226E-2</c:v>
                </c:pt>
                <c:pt idx="332">
                  <c:v>9.6430000000000238E-2</c:v>
                </c:pt>
                <c:pt idx="333">
                  <c:v>9.6745499999999485E-2</c:v>
                </c:pt>
                <c:pt idx="334">
                  <c:v>9.7167500000000295E-2</c:v>
                </c:pt>
                <c:pt idx="335">
                  <c:v>9.752449999999957E-2</c:v>
                </c:pt>
                <c:pt idx="336">
                  <c:v>9.7996500000000264E-2</c:v>
                </c:pt>
                <c:pt idx="337">
                  <c:v>9.8036500000000082E-2</c:v>
                </c:pt>
                <c:pt idx="338">
                  <c:v>9.8226499999999994E-2</c:v>
                </c:pt>
                <c:pt idx="339">
                  <c:v>9.839550000000008E-2</c:v>
                </c:pt>
                <c:pt idx="340">
                  <c:v>9.8512500000000003E-2</c:v>
                </c:pt>
                <c:pt idx="341">
                  <c:v>9.885900000000003E-2</c:v>
                </c:pt>
                <c:pt idx="342">
                  <c:v>9.8968999999999863E-2</c:v>
                </c:pt>
                <c:pt idx="343">
                  <c:v>9.9280500000000327E-2</c:v>
                </c:pt>
                <c:pt idx="344">
                  <c:v>9.9189500000000042E-2</c:v>
                </c:pt>
                <c:pt idx="345">
                  <c:v>9.9174000000000095E-2</c:v>
                </c:pt>
                <c:pt idx="346">
                  <c:v>9.9186500000000066E-2</c:v>
                </c:pt>
                <c:pt idx="347">
                  <c:v>9.938049999999965E-2</c:v>
                </c:pt>
                <c:pt idx="348">
                  <c:v>9.9653500000000061E-2</c:v>
                </c:pt>
                <c:pt idx="349">
                  <c:v>9.9802999999999642E-2</c:v>
                </c:pt>
                <c:pt idx="350">
                  <c:v>0.10023749999999998</c:v>
                </c:pt>
                <c:pt idx="351">
                  <c:v>0.10065849999999976</c:v>
                </c:pt>
                <c:pt idx="352">
                  <c:v>0.10128650000000006</c:v>
                </c:pt>
                <c:pt idx="353">
                  <c:v>0.10164450000000036</c:v>
                </c:pt>
                <c:pt idx="354">
                  <c:v>0.10194949999999947</c:v>
                </c:pt>
                <c:pt idx="355">
                  <c:v>0.10245750000000031</c:v>
                </c:pt>
                <c:pt idx="356">
                  <c:v>0.10297749999999972</c:v>
                </c:pt>
                <c:pt idx="357">
                  <c:v>0.10347149999999994</c:v>
                </c:pt>
                <c:pt idx="358">
                  <c:v>0.10363400000000045</c:v>
                </c:pt>
                <c:pt idx="359">
                  <c:v>0.1039245000000002</c:v>
                </c:pt>
                <c:pt idx="360">
                  <c:v>0.1040915</c:v>
                </c:pt>
                <c:pt idx="361">
                  <c:v>0.1043810000000005</c:v>
                </c:pt>
                <c:pt idx="362">
                  <c:v>0.10446000000000044</c:v>
                </c:pt>
                <c:pt idx="363">
                  <c:v>0.1046809999999998</c:v>
                </c:pt>
                <c:pt idx="364">
                  <c:v>0.10477700000000034</c:v>
                </c:pt>
                <c:pt idx="365">
                  <c:v>0.10503700000000027</c:v>
                </c:pt>
                <c:pt idx="366">
                  <c:v>0.10537900000000011</c:v>
                </c:pt>
                <c:pt idx="367">
                  <c:v>0.10550199999999998</c:v>
                </c:pt>
                <c:pt idx="368">
                  <c:v>0.10556849999999995</c:v>
                </c:pt>
                <c:pt idx="369">
                  <c:v>0.10560649999999949</c:v>
                </c:pt>
                <c:pt idx="370">
                  <c:v>0.10589199999999943</c:v>
                </c:pt>
                <c:pt idx="371">
                  <c:v>0.10597449999999986</c:v>
                </c:pt>
                <c:pt idx="372">
                  <c:v>0.10602150000000021</c:v>
                </c:pt>
                <c:pt idx="373">
                  <c:v>0.10612449999999995</c:v>
                </c:pt>
                <c:pt idx="374">
                  <c:v>0.10633150000000047</c:v>
                </c:pt>
                <c:pt idx="375">
                  <c:v>0.10662849999999979</c:v>
                </c:pt>
                <c:pt idx="376">
                  <c:v>0.10704750000000018</c:v>
                </c:pt>
                <c:pt idx="377">
                  <c:v>0.10750549999999981</c:v>
                </c:pt>
                <c:pt idx="378">
                  <c:v>0.10773499999999991</c:v>
                </c:pt>
                <c:pt idx="379">
                  <c:v>0.10801700000000025</c:v>
                </c:pt>
                <c:pt idx="380">
                  <c:v>0.10844550000000019</c:v>
                </c:pt>
                <c:pt idx="381">
                  <c:v>0.10895000000000055</c:v>
                </c:pt>
                <c:pt idx="382">
                  <c:v>0.10927699999999962</c:v>
                </c:pt>
                <c:pt idx="383">
                  <c:v>0.10941750000000017</c:v>
                </c:pt>
                <c:pt idx="384">
                  <c:v>0.10963700000000021</c:v>
                </c:pt>
                <c:pt idx="385">
                  <c:v>0.10990150000000032</c:v>
                </c:pt>
                <c:pt idx="386">
                  <c:v>0.11036400000000013</c:v>
                </c:pt>
                <c:pt idx="387">
                  <c:v>0.11088149999999963</c:v>
                </c:pt>
                <c:pt idx="388">
                  <c:v>0.11129799999999967</c:v>
                </c:pt>
                <c:pt idx="389">
                  <c:v>0.11155249999999972</c:v>
                </c:pt>
                <c:pt idx="390">
                  <c:v>0.11174499999999998</c:v>
                </c:pt>
                <c:pt idx="391">
                  <c:v>0.11175200000000052</c:v>
                </c:pt>
                <c:pt idx="392">
                  <c:v>0.11178650000000001</c:v>
                </c:pt>
                <c:pt idx="393">
                  <c:v>0.1118595</c:v>
                </c:pt>
                <c:pt idx="394">
                  <c:v>0.11213899999999999</c:v>
                </c:pt>
                <c:pt idx="395">
                  <c:v>0.11243850000000011</c:v>
                </c:pt>
                <c:pt idx="396">
                  <c:v>0.11279450000000013</c:v>
                </c:pt>
                <c:pt idx="397">
                  <c:v>0.11313399999999962</c:v>
                </c:pt>
                <c:pt idx="398">
                  <c:v>0.11370000000000013</c:v>
                </c:pt>
                <c:pt idx="399">
                  <c:v>0.11411599999999966</c:v>
                </c:pt>
                <c:pt idx="400">
                  <c:v>0.11462200000000022</c:v>
                </c:pt>
                <c:pt idx="401">
                  <c:v>0.11496999999999957</c:v>
                </c:pt>
                <c:pt idx="402">
                  <c:v>0.11542150000000007</c:v>
                </c:pt>
                <c:pt idx="403">
                  <c:v>0.1157575000000004</c:v>
                </c:pt>
                <c:pt idx="404">
                  <c:v>0.11617449999999963</c:v>
                </c:pt>
                <c:pt idx="405">
                  <c:v>0.11645749999999966</c:v>
                </c:pt>
                <c:pt idx="406">
                  <c:v>0.11675049999999976</c:v>
                </c:pt>
                <c:pt idx="407">
                  <c:v>0.11696449999999992</c:v>
                </c:pt>
                <c:pt idx="408">
                  <c:v>0.1172080000000002</c:v>
                </c:pt>
                <c:pt idx="409">
                  <c:v>0.11748700000000012</c:v>
                </c:pt>
                <c:pt idx="410">
                  <c:v>0.11747850000000071</c:v>
                </c:pt>
                <c:pt idx="411">
                  <c:v>0.11772600000000066</c:v>
                </c:pt>
                <c:pt idx="412">
                  <c:v>0.11798200000000092</c:v>
                </c:pt>
                <c:pt idx="413">
                  <c:v>0.11841999999999908</c:v>
                </c:pt>
                <c:pt idx="414">
                  <c:v>0.11860399999999993</c:v>
                </c:pt>
                <c:pt idx="415">
                  <c:v>0.1188349999999998</c:v>
                </c:pt>
                <c:pt idx="416">
                  <c:v>0.11884149999999982</c:v>
                </c:pt>
                <c:pt idx="417">
                  <c:v>0.11912699999999976</c:v>
                </c:pt>
                <c:pt idx="418">
                  <c:v>0.11941850000000054</c:v>
                </c:pt>
                <c:pt idx="419">
                  <c:v>0.1198210000000004</c:v>
                </c:pt>
                <c:pt idx="420">
                  <c:v>0.12007600000000052</c:v>
                </c:pt>
                <c:pt idx="421">
                  <c:v>0.120349500000001</c:v>
                </c:pt>
                <c:pt idx="422">
                  <c:v>0.12063899999999972</c:v>
                </c:pt>
                <c:pt idx="423">
                  <c:v>0.12108749999999935</c:v>
                </c:pt>
                <c:pt idx="424">
                  <c:v>0.12184000000000061</c:v>
                </c:pt>
                <c:pt idx="425">
                  <c:v>0.12266200000000049</c:v>
                </c:pt>
                <c:pt idx="426">
                  <c:v>0.12316100000000008</c:v>
                </c:pt>
                <c:pt idx="427">
                  <c:v>0.12330300000000038</c:v>
                </c:pt>
                <c:pt idx="428">
                  <c:v>0.12372999999999967</c:v>
                </c:pt>
                <c:pt idx="429">
                  <c:v>0.12412249999999947</c:v>
                </c:pt>
                <c:pt idx="430">
                  <c:v>0.1246015000000007</c:v>
                </c:pt>
                <c:pt idx="431">
                  <c:v>0.12491500000000011</c:v>
                </c:pt>
                <c:pt idx="432">
                  <c:v>0.12518449999999959</c:v>
                </c:pt>
                <c:pt idx="433">
                  <c:v>0.12537250000000055</c:v>
                </c:pt>
                <c:pt idx="434">
                  <c:v>0.12536949999999969</c:v>
                </c:pt>
                <c:pt idx="435">
                  <c:v>0.12565500000000052</c:v>
                </c:pt>
                <c:pt idx="436">
                  <c:v>0.1259424999999994</c:v>
                </c:pt>
                <c:pt idx="437">
                  <c:v>0.12631099999999984</c:v>
                </c:pt>
                <c:pt idx="438">
                  <c:v>0.1267589999999994</c:v>
                </c:pt>
                <c:pt idx="439">
                  <c:v>0.12694599999999934</c:v>
                </c:pt>
                <c:pt idx="440">
                  <c:v>0.127332</c:v>
                </c:pt>
                <c:pt idx="441">
                  <c:v>0.12733049999999935</c:v>
                </c:pt>
                <c:pt idx="442">
                  <c:v>0.12758149999999935</c:v>
                </c:pt>
                <c:pt idx="443">
                  <c:v>0.12774850000000093</c:v>
                </c:pt>
                <c:pt idx="444">
                  <c:v>0.12822150000000043</c:v>
                </c:pt>
                <c:pt idx="445">
                  <c:v>0.12876250000000056</c:v>
                </c:pt>
                <c:pt idx="446">
                  <c:v>0.12921050000000012</c:v>
                </c:pt>
                <c:pt idx="447">
                  <c:v>0.12956199999999907</c:v>
                </c:pt>
                <c:pt idx="448">
                  <c:v>0.13014349999999997</c:v>
                </c:pt>
                <c:pt idx="449">
                  <c:v>0.1308644999999995</c:v>
                </c:pt>
                <c:pt idx="450">
                  <c:v>0.13150249999999986</c:v>
                </c:pt>
                <c:pt idx="451">
                  <c:v>0.13178550000000033</c:v>
                </c:pt>
                <c:pt idx="452">
                  <c:v>0.13234849999999998</c:v>
                </c:pt>
                <c:pt idx="453">
                  <c:v>0.13280549999999902</c:v>
                </c:pt>
                <c:pt idx="454">
                  <c:v>0.13347549999999941</c:v>
                </c:pt>
                <c:pt idx="455">
                  <c:v>0.13365850000000012</c:v>
                </c:pt>
                <c:pt idx="456">
                  <c:v>0.133785500000001</c:v>
                </c:pt>
                <c:pt idx="457">
                  <c:v>0.13396450000000026</c:v>
                </c:pt>
                <c:pt idx="458">
                  <c:v>0.13430699999999973</c:v>
                </c:pt>
                <c:pt idx="459">
                  <c:v>0.13484300000000005</c:v>
                </c:pt>
                <c:pt idx="460">
                  <c:v>0.13506099999999943</c:v>
                </c:pt>
                <c:pt idx="461">
                  <c:v>0.13532249999999912</c:v>
                </c:pt>
                <c:pt idx="462">
                  <c:v>0.13545799999999897</c:v>
                </c:pt>
                <c:pt idx="463">
                  <c:v>0.1358795000000006</c:v>
                </c:pt>
                <c:pt idx="464">
                  <c:v>0.13615300000000019</c:v>
                </c:pt>
                <c:pt idx="465">
                  <c:v>0.13661849999999909</c:v>
                </c:pt>
                <c:pt idx="466">
                  <c:v>0.13730350000000069</c:v>
                </c:pt>
                <c:pt idx="467">
                  <c:v>0.13779699999999995</c:v>
                </c:pt>
                <c:pt idx="468">
                  <c:v>0.13824450000000077</c:v>
                </c:pt>
                <c:pt idx="469">
                  <c:v>0.13838849999999958</c:v>
                </c:pt>
                <c:pt idx="470">
                  <c:v>0.13876899999999992</c:v>
                </c:pt>
                <c:pt idx="471">
                  <c:v>0.1394094999999993</c:v>
                </c:pt>
                <c:pt idx="472">
                  <c:v>0.13976699999999997</c:v>
                </c:pt>
                <c:pt idx="473">
                  <c:v>0.14019049999999922</c:v>
                </c:pt>
                <c:pt idx="474">
                  <c:v>0.1403844999999988</c:v>
                </c:pt>
                <c:pt idx="475">
                  <c:v>0.14085349999999863</c:v>
                </c:pt>
                <c:pt idx="476">
                  <c:v>0.14139700000000044</c:v>
                </c:pt>
                <c:pt idx="477">
                  <c:v>0.14198599999999928</c:v>
                </c:pt>
                <c:pt idx="478">
                  <c:v>0.14259349999999937</c:v>
                </c:pt>
                <c:pt idx="479">
                  <c:v>0.14299350000000022</c:v>
                </c:pt>
                <c:pt idx="480">
                  <c:v>0.14337400000000056</c:v>
                </c:pt>
                <c:pt idx="481">
                  <c:v>0.14365450000000024</c:v>
                </c:pt>
                <c:pt idx="482">
                  <c:v>0.14428149999999995</c:v>
                </c:pt>
                <c:pt idx="483">
                  <c:v>0.14501700000000106</c:v>
                </c:pt>
                <c:pt idx="484">
                  <c:v>0.14586399999999955</c:v>
                </c:pt>
                <c:pt idx="485">
                  <c:v>0.14659899999999926</c:v>
                </c:pt>
                <c:pt idx="486">
                  <c:v>0.14742049999999995</c:v>
                </c:pt>
                <c:pt idx="487">
                  <c:v>0.14809799999999917</c:v>
                </c:pt>
                <c:pt idx="488">
                  <c:v>0.14857850000000106</c:v>
                </c:pt>
                <c:pt idx="489">
                  <c:v>0.14895450000000032</c:v>
                </c:pt>
                <c:pt idx="490">
                  <c:v>0.14946450000000056</c:v>
                </c:pt>
                <c:pt idx="491">
                  <c:v>0.15006299999999939</c:v>
                </c:pt>
                <c:pt idx="492">
                  <c:v>0.15078499999999995</c:v>
                </c:pt>
                <c:pt idx="493">
                  <c:v>0.15142699999999909</c:v>
                </c:pt>
                <c:pt idx="494">
                  <c:v>0.15189899999999934</c:v>
                </c:pt>
                <c:pt idx="495">
                  <c:v>0.15219750000000065</c:v>
                </c:pt>
                <c:pt idx="496">
                  <c:v>0.15237299999999987</c:v>
                </c:pt>
                <c:pt idx="497">
                  <c:v>0.15275649999999974</c:v>
                </c:pt>
                <c:pt idx="498">
                  <c:v>0.15313450000000017</c:v>
                </c:pt>
                <c:pt idx="499">
                  <c:v>0.1536325000000005</c:v>
                </c:pt>
                <c:pt idx="500">
                  <c:v>0.15404799999999952</c:v>
                </c:pt>
                <c:pt idx="501">
                  <c:v>0.15465549999999961</c:v>
                </c:pt>
                <c:pt idx="502">
                  <c:v>0.15548099999999998</c:v>
                </c:pt>
                <c:pt idx="503">
                  <c:v>0.15647750000000027</c:v>
                </c:pt>
                <c:pt idx="504">
                  <c:v>0.157429500000001</c:v>
                </c:pt>
                <c:pt idx="505">
                  <c:v>0.15836499999999987</c:v>
                </c:pt>
                <c:pt idx="506">
                  <c:v>0.1592829999999994</c:v>
                </c:pt>
                <c:pt idx="507">
                  <c:v>0.16034249999999961</c:v>
                </c:pt>
                <c:pt idx="508">
                  <c:v>0.16131000000000029</c:v>
                </c:pt>
                <c:pt idx="509">
                  <c:v>0.16236250000000041</c:v>
                </c:pt>
                <c:pt idx="510">
                  <c:v>0.16319750000000077</c:v>
                </c:pt>
                <c:pt idx="511">
                  <c:v>0.16420700000000021</c:v>
                </c:pt>
                <c:pt idx="512">
                  <c:v>0.16501649999999923</c:v>
                </c:pt>
                <c:pt idx="513">
                  <c:v>0.1659284999999997</c:v>
                </c:pt>
                <c:pt idx="514">
                  <c:v>0.16672950000000064</c:v>
                </c:pt>
                <c:pt idx="515">
                  <c:v>0.16748750000000001</c:v>
                </c:pt>
                <c:pt idx="516">
                  <c:v>0.16823299999999897</c:v>
                </c:pt>
                <c:pt idx="517">
                  <c:v>0.16875500000000088</c:v>
                </c:pt>
                <c:pt idx="518">
                  <c:v>0.16958049999999947</c:v>
                </c:pt>
                <c:pt idx="519">
                  <c:v>0.16982449999999893</c:v>
                </c:pt>
                <c:pt idx="520">
                  <c:v>0.17044700000000024</c:v>
                </c:pt>
                <c:pt idx="521">
                  <c:v>0.1709435000000008</c:v>
                </c:pt>
                <c:pt idx="522">
                  <c:v>0.17180650000000064</c:v>
                </c:pt>
                <c:pt idx="523">
                  <c:v>0.17224750000000011</c:v>
                </c:pt>
                <c:pt idx="524">
                  <c:v>0.17290900000000065</c:v>
                </c:pt>
                <c:pt idx="525">
                  <c:v>0.17358249999999931</c:v>
                </c:pt>
                <c:pt idx="526">
                  <c:v>0.17457550000000044</c:v>
                </c:pt>
                <c:pt idx="527">
                  <c:v>0.1755829999999996</c:v>
                </c:pt>
                <c:pt idx="528">
                  <c:v>0.17671000000000081</c:v>
                </c:pt>
                <c:pt idx="529">
                  <c:v>0.17788249999999994</c:v>
                </c:pt>
                <c:pt idx="530">
                  <c:v>0.17923449999999974</c:v>
                </c:pt>
                <c:pt idx="531">
                  <c:v>0.18044949999999993</c:v>
                </c:pt>
                <c:pt idx="532">
                  <c:v>0.18204449999999994</c:v>
                </c:pt>
                <c:pt idx="533">
                  <c:v>0.18348150000000008</c:v>
                </c:pt>
                <c:pt idx="534">
                  <c:v>0.18510300000000068</c:v>
                </c:pt>
                <c:pt idx="535">
                  <c:v>0.18636300000000094</c:v>
                </c:pt>
                <c:pt idx="536">
                  <c:v>0.18737700000000057</c:v>
                </c:pt>
                <c:pt idx="537">
                  <c:v>0.1886000000000001</c:v>
                </c:pt>
                <c:pt idx="538">
                  <c:v>0.18989999999999974</c:v>
                </c:pt>
                <c:pt idx="539">
                  <c:v>0.19102099999999922</c:v>
                </c:pt>
                <c:pt idx="540">
                  <c:v>0.19196800000000014</c:v>
                </c:pt>
                <c:pt idx="541">
                  <c:v>0.19294450000000118</c:v>
                </c:pt>
                <c:pt idx="542">
                  <c:v>0.19397400000000076</c:v>
                </c:pt>
                <c:pt idx="543">
                  <c:v>0.19524349999999924</c:v>
                </c:pt>
                <c:pt idx="544">
                  <c:v>0.19634749999999901</c:v>
                </c:pt>
                <c:pt idx="545">
                  <c:v>0.19766849999999891</c:v>
                </c:pt>
                <c:pt idx="546">
                  <c:v>0.19890650000000143</c:v>
                </c:pt>
                <c:pt idx="547">
                  <c:v>0.20008599999999976</c:v>
                </c:pt>
                <c:pt idx="548">
                  <c:v>0.20136950000000109</c:v>
                </c:pt>
                <c:pt idx="549">
                  <c:v>0.20266499999999965</c:v>
                </c:pt>
                <c:pt idx="550">
                  <c:v>0.20465350000000093</c:v>
                </c:pt>
                <c:pt idx="551">
                  <c:v>0.20687250000000024</c:v>
                </c:pt>
                <c:pt idx="552">
                  <c:v>0.20935149999999947</c:v>
                </c:pt>
                <c:pt idx="553">
                  <c:v>0.21200099999999988</c:v>
                </c:pt>
                <c:pt idx="554">
                  <c:v>0.21478899999999879</c:v>
                </c:pt>
                <c:pt idx="555">
                  <c:v>0.21776600000000013</c:v>
                </c:pt>
                <c:pt idx="556">
                  <c:v>0.22053800000000034</c:v>
                </c:pt>
                <c:pt idx="557">
                  <c:v>0.22303650000000008</c:v>
                </c:pt>
                <c:pt idx="558">
                  <c:v>0.22540799999999983</c:v>
                </c:pt>
                <c:pt idx="559">
                  <c:v>0.2277439999999995</c:v>
                </c:pt>
                <c:pt idx="560">
                  <c:v>0.23020800000000019</c:v>
                </c:pt>
                <c:pt idx="561">
                  <c:v>0.23297699999999999</c:v>
                </c:pt>
                <c:pt idx="562">
                  <c:v>0.23590649999999957</c:v>
                </c:pt>
                <c:pt idx="563">
                  <c:v>0.23914949999999902</c:v>
                </c:pt>
                <c:pt idx="564">
                  <c:v>0.24219400000000046</c:v>
                </c:pt>
              </c:numCache>
            </c:numRef>
          </c:xVal>
          <c:yVal>
            <c:numRef>
              <c:f>'30'!$X$2:$X$600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2.262902</c:v>
                </c:pt>
                <c:pt idx="2">
                  <c:v>2.7154830000000003</c:v>
                </c:pt>
                <c:pt idx="3">
                  <c:v>2.9176790000000001</c:v>
                </c:pt>
                <c:pt idx="4">
                  <c:v>3.404274</c:v>
                </c:pt>
                <c:pt idx="5">
                  <c:v>3.7831570000000001</c:v>
                </c:pt>
                <c:pt idx="6">
                  <c:v>4.4313199999999995</c:v>
                </c:pt>
                <c:pt idx="7">
                  <c:v>5.1607399999999997</c:v>
                </c:pt>
                <c:pt idx="8">
                  <c:v>6.2690420000000007</c:v>
                </c:pt>
                <c:pt idx="9">
                  <c:v>7.2753019999999999</c:v>
                </c:pt>
                <c:pt idx="10">
                  <c:v>8.1332209999999989</c:v>
                </c:pt>
                <c:pt idx="11">
                  <c:v>9.0856239999999993</c:v>
                </c:pt>
                <c:pt idx="12">
                  <c:v>10.26857</c:v>
                </c:pt>
                <c:pt idx="13">
                  <c:v>11.65277</c:v>
                </c:pt>
                <c:pt idx="14">
                  <c:v>13.119159999999999</c:v>
                </c:pt>
                <c:pt idx="15">
                  <c:v>14.95689</c:v>
                </c:pt>
                <c:pt idx="16">
                  <c:v>17.138529999999999</c:v>
                </c:pt>
                <c:pt idx="17">
                  <c:v>18.60493</c:v>
                </c:pt>
                <c:pt idx="18">
                  <c:v>20.299979999999998</c:v>
                </c:pt>
                <c:pt idx="19">
                  <c:v>20.556979999999999</c:v>
                </c:pt>
                <c:pt idx="20">
                  <c:v>20.577770000000001</c:v>
                </c:pt>
                <c:pt idx="21">
                  <c:v>20.556979999999999</c:v>
                </c:pt>
                <c:pt idx="22">
                  <c:v>20.59761</c:v>
                </c:pt>
                <c:pt idx="23">
                  <c:v>20.820589999999999</c:v>
                </c:pt>
                <c:pt idx="24">
                  <c:v>23.759060000000002</c:v>
                </c:pt>
                <c:pt idx="25">
                  <c:v>24.393990000000002</c:v>
                </c:pt>
                <c:pt idx="26">
                  <c:v>29.339310000000001</c:v>
                </c:pt>
                <c:pt idx="27">
                  <c:v>33.933140000000002</c:v>
                </c:pt>
                <c:pt idx="28">
                  <c:v>39.033410000000003</c:v>
                </c:pt>
                <c:pt idx="29">
                  <c:v>43.817160000000001</c:v>
                </c:pt>
                <c:pt idx="30">
                  <c:v>50.633269999999996</c:v>
                </c:pt>
                <c:pt idx="31">
                  <c:v>57.639290000000003</c:v>
                </c:pt>
                <c:pt idx="32">
                  <c:v>64.536649999999995</c:v>
                </c:pt>
                <c:pt idx="33">
                  <c:v>72.379800000000003</c:v>
                </c:pt>
                <c:pt idx="34">
                  <c:v>79.919660000000007</c:v>
                </c:pt>
                <c:pt idx="35">
                  <c:v>91.018749999999997</c:v>
                </c:pt>
                <c:pt idx="36">
                  <c:v>100.0515</c:v>
                </c:pt>
                <c:pt idx="37">
                  <c:v>110.65730000000001</c:v>
                </c:pt>
                <c:pt idx="38">
                  <c:v>122.7372</c:v>
                </c:pt>
                <c:pt idx="39">
                  <c:v>132.41800000000001</c:v>
                </c:pt>
                <c:pt idx="40">
                  <c:v>147.1387</c:v>
                </c:pt>
                <c:pt idx="41">
                  <c:v>160.61600000000001</c:v>
                </c:pt>
                <c:pt idx="42">
                  <c:v>174.9512</c:v>
                </c:pt>
                <c:pt idx="43">
                  <c:v>190.59779999999998</c:v>
                </c:pt>
                <c:pt idx="44">
                  <c:v>206.70270000000002</c:v>
                </c:pt>
                <c:pt idx="45">
                  <c:v>222.72720000000001</c:v>
                </c:pt>
                <c:pt idx="46">
                  <c:v>209.24329999999998</c:v>
                </c:pt>
                <c:pt idx="47">
                  <c:v>233.3142</c:v>
                </c:pt>
                <c:pt idx="48">
                  <c:v>235.7056</c:v>
                </c:pt>
                <c:pt idx="49">
                  <c:v>238.286</c:v>
                </c:pt>
                <c:pt idx="50">
                  <c:v>241.6704</c:v>
                </c:pt>
                <c:pt idx="51">
                  <c:v>244.86589999999998</c:v>
                </c:pt>
                <c:pt idx="52">
                  <c:v>248.16239999999999</c:v>
                </c:pt>
                <c:pt idx="53">
                  <c:v>251.3314</c:v>
                </c:pt>
                <c:pt idx="54">
                  <c:v>254.43899999999999</c:v>
                </c:pt>
                <c:pt idx="55">
                  <c:v>256.6207</c:v>
                </c:pt>
                <c:pt idx="56">
                  <c:v>258.89109999999999</c:v>
                </c:pt>
                <c:pt idx="57">
                  <c:v>260.51909999999998</c:v>
                </c:pt>
                <c:pt idx="58">
                  <c:v>261.90429999999998</c:v>
                </c:pt>
                <c:pt idx="59">
                  <c:v>263.39049999999997</c:v>
                </c:pt>
                <c:pt idx="60">
                  <c:v>264.82850000000002</c:v>
                </c:pt>
                <c:pt idx="61">
                  <c:v>265.0591</c:v>
                </c:pt>
                <c:pt idx="62">
                  <c:v>265.74129999999997</c:v>
                </c:pt>
                <c:pt idx="63">
                  <c:v>266.55190000000005</c:v>
                </c:pt>
                <c:pt idx="64">
                  <c:v>267.65270000000004</c:v>
                </c:pt>
                <c:pt idx="65">
                  <c:v>269.26740000000001</c:v>
                </c:pt>
                <c:pt idx="66">
                  <c:v>270.43619999999999</c:v>
                </c:pt>
                <c:pt idx="67">
                  <c:v>273.81400000000002</c:v>
                </c:pt>
                <c:pt idx="68">
                  <c:v>276.44920000000002</c:v>
                </c:pt>
                <c:pt idx="69">
                  <c:v>279.07679999999999</c:v>
                </c:pt>
                <c:pt idx="70">
                  <c:v>281.68459999999999</c:v>
                </c:pt>
                <c:pt idx="71">
                  <c:v>283.16419999999999</c:v>
                </c:pt>
                <c:pt idx="72">
                  <c:v>284.98779999999999</c:v>
                </c:pt>
                <c:pt idx="73">
                  <c:v>286.74420000000003</c:v>
                </c:pt>
                <c:pt idx="74">
                  <c:v>287.18359999999996</c:v>
                </c:pt>
                <c:pt idx="75">
                  <c:v>288.2106</c:v>
                </c:pt>
                <c:pt idx="76">
                  <c:v>289.53429999999997</c:v>
                </c:pt>
                <c:pt idx="77">
                  <c:v>291.2842</c:v>
                </c:pt>
                <c:pt idx="78">
                  <c:v>293.79090000000002</c:v>
                </c:pt>
                <c:pt idx="79">
                  <c:v>296.50630000000001</c:v>
                </c:pt>
                <c:pt idx="80">
                  <c:v>299.03949999999998</c:v>
                </c:pt>
                <c:pt idx="81">
                  <c:v>301.55279999999999</c:v>
                </c:pt>
                <c:pt idx="82">
                  <c:v>303.80240000000003</c:v>
                </c:pt>
                <c:pt idx="83">
                  <c:v>305.26220000000001</c:v>
                </c:pt>
                <c:pt idx="84">
                  <c:v>306.99129999999997</c:v>
                </c:pt>
                <c:pt idx="85">
                  <c:v>308.69390000000004</c:v>
                </c:pt>
                <c:pt idx="86">
                  <c:v>308.97730000000001</c:v>
                </c:pt>
                <c:pt idx="87">
                  <c:v>309.83529999999996</c:v>
                </c:pt>
                <c:pt idx="88">
                  <c:v>311.01069999999999</c:v>
                </c:pt>
                <c:pt idx="89">
                  <c:v>312.7473</c:v>
                </c:pt>
                <c:pt idx="90">
                  <c:v>314.41590000000002</c:v>
                </c:pt>
                <c:pt idx="91">
                  <c:v>317.44220000000001</c:v>
                </c:pt>
                <c:pt idx="92">
                  <c:v>319.9819</c:v>
                </c:pt>
                <c:pt idx="93">
                  <c:v>322.45459999999997</c:v>
                </c:pt>
                <c:pt idx="94">
                  <c:v>324.91399999999999</c:v>
                </c:pt>
                <c:pt idx="95">
                  <c:v>326.57600000000002</c:v>
                </c:pt>
                <c:pt idx="96">
                  <c:v>328.10950000000003</c:v>
                </c:pt>
                <c:pt idx="97">
                  <c:v>329.73079999999999</c:v>
                </c:pt>
                <c:pt idx="98">
                  <c:v>331.29829999999998</c:v>
                </c:pt>
                <c:pt idx="99">
                  <c:v>332.93950000000001</c:v>
                </c:pt>
                <c:pt idx="100">
                  <c:v>334.52029999999996</c:v>
                </c:pt>
                <c:pt idx="101">
                  <c:v>336.45909999999998</c:v>
                </c:pt>
                <c:pt idx="102">
                  <c:v>338.52640000000002</c:v>
                </c:pt>
                <c:pt idx="103">
                  <c:v>340.5333</c:v>
                </c:pt>
                <c:pt idx="104">
                  <c:v>342.51929999999999</c:v>
                </c:pt>
                <c:pt idx="105">
                  <c:v>344.47140000000002</c:v>
                </c:pt>
                <c:pt idx="106">
                  <c:v>346.43759999999997</c:v>
                </c:pt>
                <c:pt idx="107">
                  <c:v>348.4237</c:v>
                </c:pt>
                <c:pt idx="108">
                  <c:v>350.41629999999998</c:v>
                </c:pt>
                <c:pt idx="109">
                  <c:v>352.30129999999997</c:v>
                </c:pt>
                <c:pt idx="110">
                  <c:v>354.1995</c:v>
                </c:pt>
                <c:pt idx="111">
                  <c:v>356.11180000000002</c:v>
                </c:pt>
                <c:pt idx="112">
                  <c:v>358.1112</c:v>
                </c:pt>
                <c:pt idx="113">
                  <c:v>360.0641</c:v>
                </c:pt>
                <c:pt idx="114">
                  <c:v>361.96229999999997</c:v>
                </c:pt>
                <c:pt idx="115">
                  <c:v>363.9144</c:v>
                </c:pt>
                <c:pt idx="116">
                  <c:v>365.84</c:v>
                </c:pt>
                <c:pt idx="117">
                  <c:v>367.68430000000001</c:v>
                </c:pt>
                <c:pt idx="118">
                  <c:v>369.65719999999999</c:v>
                </c:pt>
                <c:pt idx="119">
                  <c:v>371.61579999999998</c:v>
                </c:pt>
                <c:pt idx="120">
                  <c:v>373.46019999999999</c:v>
                </c:pt>
                <c:pt idx="121">
                  <c:v>375.3451</c:v>
                </c:pt>
                <c:pt idx="122">
                  <c:v>377.21019999999999</c:v>
                </c:pt>
                <c:pt idx="123">
                  <c:v>379.06119999999999</c:v>
                </c:pt>
                <c:pt idx="124">
                  <c:v>380.97919999999999</c:v>
                </c:pt>
                <c:pt idx="125">
                  <c:v>382.87740000000002</c:v>
                </c:pt>
                <c:pt idx="126">
                  <c:v>384.76900000000001</c:v>
                </c:pt>
                <c:pt idx="127">
                  <c:v>386.64070000000004</c:v>
                </c:pt>
                <c:pt idx="128">
                  <c:v>388.51909999999998</c:v>
                </c:pt>
                <c:pt idx="129">
                  <c:v>390.4513</c:v>
                </c:pt>
                <c:pt idx="130">
                  <c:v>392.3759</c:v>
                </c:pt>
                <c:pt idx="131">
                  <c:v>394.2269</c:v>
                </c:pt>
                <c:pt idx="132">
                  <c:v>396.84219999999999</c:v>
                </c:pt>
                <c:pt idx="133">
                  <c:v>399.74670000000003</c:v>
                </c:pt>
                <c:pt idx="134">
                  <c:v>402.01620000000003</c:v>
                </c:pt>
                <c:pt idx="135">
                  <c:v>403.53640000000001</c:v>
                </c:pt>
                <c:pt idx="136">
                  <c:v>405.36750000000001</c:v>
                </c:pt>
                <c:pt idx="137">
                  <c:v>407.19109999999995</c:v>
                </c:pt>
                <c:pt idx="138">
                  <c:v>409.00900000000001</c:v>
                </c:pt>
                <c:pt idx="139">
                  <c:v>410.83909999999997</c:v>
                </c:pt>
                <c:pt idx="140">
                  <c:v>412.6703</c:v>
                </c:pt>
                <c:pt idx="141">
                  <c:v>414.52120000000002</c:v>
                </c:pt>
                <c:pt idx="142">
                  <c:v>416.34570000000002</c:v>
                </c:pt>
                <c:pt idx="143">
                  <c:v>418.1352</c:v>
                </c:pt>
                <c:pt idx="144">
                  <c:v>419.92570000000001</c:v>
                </c:pt>
                <c:pt idx="145">
                  <c:v>421.7294</c:v>
                </c:pt>
                <c:pt idx="146">
                  <c:v>423.62099999999998</c:v>
                </c:pt>
                <c:pt idx="147">
                  <c:v>426.14090000000004</c:v>
                </c:pt>
                <c:pt idx="148">
                  <c:v>428.37729999999999</c:v>
                </c:pt>
                <c:pt idx="149">
                  <c:v>430.62040000000002</c:v>
                </c:pt>
                <c:pt idx="150">
                  <c:v>432.85590000000002</c:v>
                </c:pt>
                <c:pt idx="151">
                  <c:v>435.07909999999998</c:v>
                </c:pt>
                <c:pt idx="152">
                  <c:v>437.29480000000001</c:v>
                </c:pt>
                <c:pt idx="153">
                  <c:v>439.48399999999998</c:v>
                </c:pt>
                <c:pt idx="154">
                  <c:v>441.72609999999997</c:v>
                </c:pt>
                <c:pt idx="155">
                  <c:v>443.3956</c:v>
                </c:pt>
                <c:pt idx="156">
                  <c:v>444.1789</c:v>
                </c:pt>
                <c:pt idx="157">
                  <c:v>445.40820000000002</c:v>
                </c:pt>
                <c:pt idx="158">
                  <c:v>446.79329999999999</c:v>
                </c:pt>
                <c:pt idx="159">
                  <c:v>448.87379999999996</c:v>
                </c:pt>
                <c:pt idx="160">
                  <c:v>452.75809999999996</c:v>
                </c:pt>
                <c:pt idx="161">
                  <c:v>455.87990000000002</c:v>
                </c:pt>
                <c:pt idx="162">
                  <c:v>458.9468</c:v>
                </c:pt>
                <c:pt idx="163">
                  <c:v>461.9864</c:v>
                </c:pt>
                <c:pt idx="164">
                  <c:v>463.62190000000004</c:v>
                </c:pt>
                <c:pt idx="165">
                  <c:v>465.56729999999999</c:v>
                </c:pt>
                <c:pt idx="166">
                  <c:v>467.65449999999998</c:v>
                </c:pt>
                <c:pt idx="167">
                  <c:v>468.08729999999997</c:v>
                </c:pt>
                <c:pt idx="168">
                  <c:v>468.56720000000001</c:v>
                </c:pt>
                <c:pt idx="169">
                  <c:v>469.1001</c:v>
                </c:pt>
                <c:pt idx="170">
                  <c:v>469.6481</c:v>
                </c:pt>
                <c:pt idx="171">
                  <c:v>470.24240000000003</c:v>
                </c:pt>
                <c:pt idx="172">
                  <c:v>470.82350000000002</c:v>
                </c:pt>
                <c:pt idx="173">
                  <c:v>471.41120000000001</c:v>
                </c:pt>
                <c:pt idx="174">
                  <c:v>472.0188</c:v>
                </c:pt>
                <c:pt idx="175">
                  <c:v>472.83600000000001</c:v>
                </c:pt>
                <c:pt idx="176">
                  <c:v>474.5727</c:v>
                </c:pt>
                <c:pt idx="177">
                  <c:v>476.08629999999999</c:v>
                </c:pt>
                <c:pt idx="178">
                  <c:v>477.38259999999997</c:v>
                </c:pt>
                <c:pt idx="179">
                  <c:v>478.65340000000003</c:v>
                </c:pt>
                <c:pt idx="180">
                  <c:v>479.95729999999998</c:v>
                </c:pt>
                <c:pt idx="181">
                  <c:v>481.1592</c:v>
                </c:pt>
                <c:pt idx="182">
                  <c:v>482.41579999999999</c:v>
                </c:pt>
                <c:pt idx="183">
                  <c:v>483.6318</c:v>
                </c:pt>
                <c:pt idx="184">
                  <c:v>484.89509999999996</c:v>
                </c:pt>
                <c:pt idx="185">
                  <c:v>486.12529999999998</c:v>
                </c:pt>
                <c:pt idx="186">
                  <c:v>487.36109999999996</c:v>
                </c:pt>
                <c:pt idx="187">
                  <c:v>488.57049999999998</c:v>
                </c:pt>
                <c:pt idx="188">
                  <c:v>489.76580000000001</c:v>
                </c:pt>
                <c:pt idx="189">
                  <c:v>490.97520000000003</c:v>
                </c:pt>
                <c:pt idx="190">
                  <c:v>492.19779999999997</c:v>
                </c:pt>
                <c:pt idx="191">
                  <c:v>492.87329999999997</c:v>
                </c:pt>
                <c:pt idx="192">
                  <c:v>493.31270000000001</c:v>
                </c:pt>
                <c:pt idx="193">
                  <c:v>493.9212</c:v>
                </c:pt>
                <c:pt idx="194">
                  <c:v>494.60340000000002</c:v>
                </c:pt>
                <c:pt idx="195">
                  <c:v>495.35359999999997</c:v>
                </c:pt>
                <c:pt idx="196">
                  <c:v>496.12359999999995</c:v>
                </c:pt>
                <c:pt idx="197">
                  <c:v>496.85300000000001</c:v>
                </c:pt>
                <c:pt idx="198">
                  <c:v>497.58909999999997</c:v>
                </c:pt>
                <c:pt idx="199">
                  <c:v>498.87970000000001</c:v>
                </c:pt>
                <c:pt idx="200">
                  <c:v>500.98770000000002</c:v>
                </c:pt>
                <c:pt idx="201">
                  <c:v>502.64209999999997</c:v>
                </c:pt>
                <c:pt idx="202">
                  <c:v>504.12170000000003</c:v>
                </c:pt>
                <c:pt idx="203">
                  <c:v>505.608</c:v>
                </c:pt>
                <c:pt idx="204">
                  <c:v>506.27179999999998</c:v>
                </c:pt>
                <c:pt idx="205">
                  <c:v>507.13569999999999</c:v>
                </c:pt>
                <c:pt idx="206">
                  <c:v>508.11559999999997</c:v>
                </c:pt>
                <c:pt idx="207">
                  <c:v>509.10320000000002</c:v>
                </c:pt>
                <c:pt idx="208">
                  <c:v>510.09750000000003</c:v>
                </c:pt>
                <c:pt idx="209">
                  <c:v>511.11859999999996</c:v>
                </c:pt>
                <c:pt idx="210">
                  <c:v>511.2011</c:v>
                </c:pt>
                <c:pt idx="211">
                  <c:v>511.37940000000003</c:v>
                </c:pt>
                <c:pt idx="212">
                  <c:v>511.73509999999999</c:v>
                </c:pt>
                <c:pt idx="213">
                  <c:v>512.19439999999997</c:v>
                </c:pt>
                <c:pt idx="214">
                  <c:v>512.8809</c:v>
                </c:pt>
                <c:pt idx="215">
                  <c:v>513.87419999999997</c:v>
                </c:pt>
                <c:pt idx="216">
                  <c:v>514.82730000000004</c:v>
                </c:pt>
                <c:pt idx="217">
                  <c:v>515.92420000000004</c:v>
                </c:pt>
                <c:pt idx="218">
                  <c:v>517.10350000000005</c:v>
                </c:pt>
                <c:pt idx="219">
                  <c:v>518.98860000000002</c:v>
                </c:pt>
                <c:pt idx="220">
                  <c:v>521.20339999999999</c:v>
                </c:pt>
                <c:pt idx="221">
                  <c:v>523.02710000000002</c:v>
                </c:pt>
                <c:pt idx="222">
                  <c:v>524.79509999999993</c:v>
                </c:pt>
                <c:pt idx="223">
                  <c:v>526.54399999999998</c:v>
                </c:pt>
                <c:pt idx="224">
                  <c:v>528.28530000000001</c:v>
                </c:pt>
                <c:pt idx="225">
                  <c:v>530.01980000000003</c:v>
                </c:pt>
                <c:pt idx="226">
                  <c:v>531.70630000000006</c:v>
                </c:pt>
                <c:pt idx="227">
                  <c:v>532.5625</c:v>
                </c:pt>
                <c:pt idx="228">
                  <c:v>533.63930000000005</c:v>
                </c:pt>
                <c:pt idx="229">
                  <c:v>534.83199999999999</c:v>
                </c:pt>
                <c:pt idx="230">
                  <c:v>536.01139999999998</c:v>
                </c:pt>
                <c:pt idx="231">
                  <c:v>537.25880000000006</c:v>
                </c:pt>
                <c:pt idx="232">
                  <c:v>537.55409999999995</c:v>
                </c:pt>
                <c:pt idx="233">
                  <c:v>538.0748000000001</c:v>
                </c:pt>
                <c:pt idx="234">
                  <c:v>538.7056</c:v>
                </c:pt>
                <c:pt idx="235">
                  <c:v>539.39119999999991</c:v>
                </c:pt>
                <c:pt idx="236">
                  <c:v>540.10360000000003</c:v>
                </c:pt>
                <c:pt idx="237">
                  <c:v>540.83709999999996</c:v>
                </c:pt>
                <c:pt idx="238">
                  <c:v>541.55709999999999</c:v>
                </c:pt>
                <c:pt idx="239">
                  <c:v>542.29740000000004</c:v>
                </c:pt>
                <c:pt idx="240">
                  <c:v>543.0385</c:v>
                </c:pt>
                <c:pt idx="241">
                  <c:v>543.7921</c:v>
                </c:pt>
                <c:pt idx="242">
                  <c:v>544.52559999999994</c:v>
                </c:pt>
                <c:pt idx="243">
                  <c:v>545.28690000000006</c:v>
                </c:pt>
                <c:pt idx="244">
                  <c:v>546.03390000000002</c:v>
                </c:pt>
                <c:pt idx="245">
                  <c:v>546.75390000000004</c:v>
                </c:pt>
                <c:pt idx="246">
                  <c:v>547.48069999999996</c:v>
                </c:pt>
                <c:pt idx="247">
                  <c:v>548.26210000000003</c:v>
                </c:pt>
                <c:pt idx="248">
                  <c:v>550.42809999999997</c:v>
                </c:pt>
                <c:pt idx="249">
                  <c:v>552.21730000000002</c:v>
                </c:pt>
                <c:pt idx="250">
                  <c:v>553.78780000000006</c:v>
                </c:pt>
                <c:pt idx="251">
                  <c:v>555.2749</c:v>
                </c:pt>
                <c:pt idx="252">
                  <c:v>556.75630000000001</c:v>
                </c:pt>
                <c:pt idx="253">
                  <c:v>558.2713</c:v>
                </c:pt>
                <c:pt idx="254">
                  <c:v>559.697</c:v>
                </c:pt>
                <c:pt idx="255">
                  <c:v>561.16399999999999</c:v>
                </c:pt>
                <c:pt idx="256">
                  <c:v>562.61080000000004</c:v>
                </c:pt>
                <c:pt idx="257">
                  <c:v>563.351</c:v>
                </c:pt>
                <c:pt idx="258">
                  <c:v>564.04999999999995</c:v>
                </c:pt>
                <c:pt idx="259">
                  <c:v>564.85259999999994</c:v>
                </c:pt>
                <c:pt idx="260">
                  <c:v>565.72309999999993</c:v>
                </c:pt>
                <c:pt idx="261">
                  <c:v>566.63499999999999</c:v>
                </c:pt>
                <c:pt idx="262">
                  <c:v>567.52670000000001</c:v>
                </c:pt>
                <c:pt idx="263">
                  <c:v>568.45859999999993</c:v>
                </c:pt>
                <c:pt idx="264">
                  <c:v>568.69830000000002</c:v>
                </c:pt>
                <c:pt idx="265">
                  <c:v>568.73289999999997</c:v>
                </c:pt>
                <c:pt idx="266">
                  <c:v>568.92459999999994</c:v>
                </c:pt>
                <c:pt idx="267">
                  <c:v>569.51430000000005</c:v>
                </c:pt>
                <c:pt idx="268">
                  <c:v>570.40599999999995</c:v>
                </c:pt>
                <c:pt idx="269">
                  <c:v>571.52300000000002</c:v>
                </c:pt>
                <c:pt idx="270">
                  <c:v>572.69560000000001</c:v>
                </c:pt>
                <c:pt idx="271">
                  <c:v>573.95650000000001</c:v>
                </c:pt>
                <c:pt idx="272">
                  <c:v>575.34199999999998</c:v>
                </c:pt>
                <c:pt idx="273">
                  <c:v>577.38430000000005</c:v>
                </c:pt>
                <c:pt idx="274">
                  <c:v>579.27690000000007</c:v>
                </c:pt>
                <c:pt idx="275">
                  <c:v>581.0249</c:v>
                </c:pt>
                <c:pt idx="276">
                  <c:v>582.71809999999994</c:v>
                </c:pt>
                <c:pt idx="277">
                  <c:v>584.36350000000004</c:v>
                </c:pt>
                <c:pt idx="278">
                  <c:v>586.01549999999997</c:v>
                </c:pt>
                <c:pt idx="279">
                  <c:v>587.70209999999997</c:v>
                </c:pt>
                <c:pt idx="280">
                  <c:v>589.36080000000004</c:v>
                </c:pt>
                <c:pt idx="281">
                  <c:v>590.21130000000005</c:v>
                </c:pt>
                <c:pt idx="282">
                  <c:v>591.06849999999997</c:v>
                </c:pt>
                <c:pt idx="283">
                  <c:v>592.11069999999995</c:v>
                </c:pt>
                <c:pt idx="284">
                  <c:v>593.2278</c:v>
                </c:pt>
                <c:pt idx="285">
                  <c:v>594.35239999999999</c:v>
                </c:pt>
                <c:pt idx="286">
                  <c:v>595.37360000000001</c:v>
                </c:pt>
                <c:pt idx="287">
                  <c:v>595.47609999999997</c:v>
                </c:pt>
                <c:pt idx="288">
                  <c:v>595.8741</c:v>
                </c:pt>
                <c:pt idx="289">
                  <c:v>596.37459999999999</c:v>
                </c:pt>
                <c:pt idx="290">
                  <c:v>596.92969999999991</c:v>
                </c:pt>
                <c:pt idx="291">
                  <c:v>597.49930000000006</c:v>
                </c:pt>
                <c:pt idx="292">
                  <c:v>598.08789999999999</c:v>
                </c:pt>
                <c:pt idx="293">
                  <c:v>598.78790000000004</c:v>
                </c:pt>
                <c:pt idx="294">
                  <c:v>599.42550000000006</c:v>
                </c:pt>
                <c:pt idx="295">
                  <c:v>600.08330000000001</c:v>
                </c:pt>
                <c:pt idx="296">
                  <c:v>601.55690000000004</c:v>
                </c:pt>
                <c:pt idx="297">
                  <c:v>603.58680000000004</c:v>
                </c:pt>
                <c:pt idx="298">
                  <c:v>605.19759999999997</c:v>
                </c:pt>
                <c:pt idx="299">
                  <c:v>606.63009999999997</c:v>
                </c:pt>
                <c:pt idx="300">
                  <c:v>608.06349999999998</c:v>
                </c:pt>
                <c:pt idx="301">
                  <c:v>609.46910000000003</c:v>
                </c:pt>
                <c:pt idx="302">
                  <c:v>610.84019999999998</c:v>
                </c:pt>
                <c:pt idx="303">
                  <c:v>612.27269999999999</c:v>
                </c:pt>
                <c:pt idx="304">
                  <c:v>613.73969999999997</c:v>
                </c:pt>
                <c:pt idx="305">
                  <c:v>615.1309</c:v>
                </c:pt>
                <c:pt idx="306">
                  <c:v>615.87880000000007</c:v>
                </c:pt>
                <c:pt idx="307">
                  <c:v>616.45409999999993</c:v>
                </c:pt>
                <c:pt idx="308">
                  <c:v>617.20869999999991</c:v>
                </c:pt>
                <c:pt idx="309">
                  <c:v>618.01030000000003</c:v>
                </c:pt>
                <c:pt idx="310">
                  <c:v>618.8741</c:v>
                </c:pt>
                <c:pt idx="311">
                  <c:v>619.74480000000005</c:v>
                </c:pt>
                <c:pt idx="312">
                  <c:v>620.63639999999998</c:v>
                </c:pt>
                <c:pt idx="313">
                  <c:v>621.54160000000002</c:v>
                </c:pt>
                <c:pt idx="314">
                  <c:v>622.47349999999994</c:v>
                </c:pt>
                <c:pt idx="315">
                  <c:v>623.3374</c:v>
                </c:pt>
                <c:pt idx="316">
                  <c:v>624.2627</c:v>
                </c:pt>
                <c:pt idx="317">
                  <c:v>625.54459999999995</c:v>
                </c:pt>
                <c:pt idx="318">
                  <c:v>626.97799999999995</c:v>
                </c:pt>
                <c:pt idx="319">
                  <c:v>628.2188000000001</c:v>
                </c:pt>
                <c:pt idx="320">
                  <c:v>630.0693</c:v>
                </c:pt>
                <c:pt idx="321">
                  <c:v>631.9686999999999</c:v>
                </c:pt>
                <c:pt idx="322">
                  <c:v>633.72329999999999</c:v>
                </c:pt>
                <c:pt idx="323">
                  <c:v>635.38980000000004</c:v>
                </c:pt>
                <c:pt idx="324">
                  <c:v>636.55469999999991</c:v>
                </c:pt>
                <c:pt idx="325">
                  <c:v>637.37740000000008</c:v>
                </c:pt>
                <c:pt idx="326">
                  <c:v>638.39940000000001</c:v>
                </c:pt>
                <c:pt idx="327">
                  <c:v>639.46849999999995</c:v>
                </c:pt>
                <c:pt idx="328">
                  <c:v>640.5865</c:v>
                </c:pt>
                <c:pt idx="329">
                  <c:v>641.71030000000007</c:v>
                </c:pt>
                <c:pt idx="330">
                  <c:v>642.03240000000005</c:v>
                </c:pt>
                <c:pt idx="331">
                  <c:v>642.2242</c:v>
                </c:pt>
                <c:pt idx="332">
                  <c:v>642.61540000000002</c:v>
                </c:pt>
                <c:pt idx="333">
                  <c:v>643.08809999999994</c:v>
                </c:pt>
                <c:pt idx="334">
                  <c:v>643.6164</c:v>
                </c:pt>
                <c:pt idx="335">
                  <c:v>644.52149999999995</c:v>
                </c:pt>
                <c:pt idx="336">
                  <c:v>645.54930000000002</c:v>
                </c:pt>
                <c:pt idx="337">
                  <c:v>646.89359999999999</c:v>
                </c:pt>
                <c:pt idx="338">
                  <c:v>648.28480000000002</c:v>
                </c:pt>
                <c:pt idx="339">
                  <c:v>650.31369999999993</c:v>
                </c:pt>
                <c:pt idx="340">
                  <c:v>652.26780000000008</c:v>
                </c:pt>
                <c:pt idx="341">
                  <c:v>654.16039999999998</c:v>
                </c:pt>
                <c:pt idx="342">
                  <c:v>655.60640000000001</c:v>
                </c:pt>
                <c:pt idx="343">
                  <c:v>657.197</c:v>
                </c:pt>
                <c:pt idx="344">
                  <c:v>658.82219999999995</c:v>
                </c:pt>
                <c:pt idx="345">
                  <c:v>660.41959999999995</c:v>
                </c:pt>
                <c:pt idx="346">
                  <c:v>662.03039999999999</c:v>
                </c:pt>
                <c:pt idx="347">
                  <c:v>663.36699999999996</c:v>
                </c:pt>
                <c:pt idx="348">
                  <c:v>664.10719999999992</c:v>
                </c:pt>
                <c:pt idx="349">
                  <c:v>664.9778</c:v>
                </c:pt>
                <c:pt idx="350">
                  <c:v>666.04110000000003</c:v>
                </c:pt>
                <c:pt idx="351">
                  <c:v>667.20609999999999</c:v>
                </c:pt>
                <c:pt idx="352">
                  <c:v>668.35759999999993</c:v>
                </c:pt>
                <c:pt idx="353">
                  <c:v>668.88589999999999</c:v>
                </c:pt>
                <c:pt idx="354">
                  <c:v>669.07769999999994</c:v>
                </c:pt>
                <c:pt idx="355">
                  <c:v>669.42090000000007</c:v>
                </c:pt>
                <c:pt idx="356">
                  <c:v>669.90039999999999</c:v>
                </c:pt>
                <c:pt idx="357">
                  <c:v>670.40089999999998</c:v>
                </c:pt>
                <c:pt idx="358">
                  <c:v>670.96280000000002</c:v>
                </c:pt>
                <c:pt idx="359">
                  <c:v>671.53899999999999</c:v>
                </c:pt>
                <c:pt idx="360">
                  <c:v>672.17660000000001</c:v>
                </c:pt>
                <c:pt idx="361">
                  <c:v>673.32140000000004</c:v>
                </c:pt>
                <c:pt idx="362">
                  <c:v>674.3569</c:v>
                </c:pt>
                <c:pt idx="363">
                  <c:v>676.15949999999998</c:v>
                </c:pt>
                <c:pt idx="364">
                  <c:v>677.79809999999998</c:v>
                </c:pt>
                <c:pt idx="365">
                  <c:v>679.2038</c:v>
                </c:pt>
                <c:pt idx="366">
                  <c:v>680.51260000000002</c:v>
                </c:pt>
                <c:pt idx="367">
                  <c:v>681.78780000000006</c:v>
                </c:pt>
                <c:pt idx="368">
                  <c:v>683.13199999999995</c:v>
                </c:pt>
                <c:pt idx="369">
                  <c:v>684.40730000000008</c:v>
                </c:pt>
                <c:pt idx="370">
                  <c:v>685.7093000000001</c:v>
                </c:pt>
                <c:pt idx="371">
                  <c:v>686.95</c:v>
                </c:pt>
                <c:pt idx="372">
                  <c:v>688.25310000000002</c:v>
                </c:pt>
                <c:pt idx="373">
                  <c:v>689.52159999999992</c:v>
                </c:pt>
                <c:pt idx="374">
                  <c:v>690.81020000000001</c:v>
                </c:pt>
                <c:pt idx="375">
                  <c:v>692.0711</c:v>
                </c:pt>
                <c:pt idx="376">
                  <c:v>693.33960000000002</c:v>
                </c:pt>
                <c:pt idx="377">
                  <c:v>694.56690000000003</c:v>
                </c:pt>
                <c:pt idx="378">
                  <c:v>695.46530000000007</c:v>
                </c:pt>
                <c:pt idx="379">
                  <c:v>695.7663</c:v>
                </c:pt>
                <c:pt idx="380">
                  <c:v>696.27359999999999</c:v>
                </c:pt>
                <c:pt idx="381">
                  <c:v>696.88430000000005</c:v>
                </c:pt>
                <c:pt idx="382">
                  <c:v>697.57659999999998</c:v>
                </c:pt>
                <c:pt idx="383">
                  <c:v>698.27559999999994</c:v>
                </c:pt>
                <c:pt idx="384">
                  <c:v>699.03009999999995</c:v>
                </c:pt>
                <c:pt idx="385">
                  <c:v>700.2296</c:v>
                </c:pt>
                <c:pt idx="386">
                  <c:v>701.38790000000006</c:v>
                </c:pt>
                <c:pt idx="387">
                  <c:v>703.79449999999997</c:v>
                </c:pt>
                <c:pt idx="388">
                  <c:v>706.06399999999996</c:v>
                </c:pt>
                <c:pt idx="389">
                  <c:v>707.99030000000005</c:v>
                </c:pt>
                <c:pt idx="390">
                  <c:v>709.84080000000006</c:v>
                </c:pt>
                <c:pt idx="391">
                  <c:v>710.75930000000005</c:v>
                </c:pt>
                <c:pt idx="392">
                  <c:v>711.85630000000003</c:v>
                </c:pt>
                <c:pt idx="393">
                  <c:v>713.02210000000002</c:v>
                </c:pt>
                <c:pt idx="394">
                  <c:v>714.25609999999995</c:v>
                </c:pt>
                <c:pt idx="395">
                  <c:v>715.47669999999994</c:v>
                </c:pt>
                <c:pt idx="396">
                  <c:v>716.10659999999996</c:v>
                </c:pt>
                <c:pt idx="397">
                  <c:v>716.55919999999992</c:v>
                </c:pt>
                <c:pt idx="398">
                  <c:v>717.14890000000003</c:v>
                </c:pt>
                <c:pt idx="399">
                  <c:v>717.8143</c:v>
                </c:pt>
                <c:pt idx="400">
                  <c:v>718.54110000000003</c:v>
                </c:pt>
                <c:pt idx="401">
                  <c:v>719.2813000000001</c:v>
                </c:pt>
                <c:pt idx="402">
                  <c:v>720.05600000000004</c:v>
                </c:pt>
                <c:pt idx="403">
                  <c:v>720.82399999999996</c:v>
                </c:pt>
                <c:pt idx="404">
                  <c:v>721.60540000000003</c:v>
                </c:pt>
                <c:pt idx="405">
                  <c:v>722.38019999999995</c:v>
                </c:pt>
                <c:pt idx="406">
                  <c:v>723.5729</c:v>
                </c:pt>
                <c:pt idx="407">
                  <c:v>724.80029999999999</c:v>
                </c:pt>
                <c:pt idx="408">
                  <c:v>726.26049999999998</c:v>
                </c:pt>
                <c:pt idx="409">
                  <c:v>727.80989999999997</c:v>
                </c:pt>
                <c:pt idx="410">
                  <c:v>729.18110000000001</c:v>
                </c:pt>
                <c:pt idx="411">
                  <c:v>731.34699999999998</c:v>
                </c:pt>
                <c:pt idx="412">
                  <c:v>733.43150000000003</c:v>
                </c:pt>
                <c:pt idx="413">
                  <c:v>735.36440000000005</c:v>
                </c:pt>
                <c:pt idx="414">
                  <c:v>737.15359999999998</c:v>
                </c:pt>
                <c:pt idx="415">
                  <c:v>738.0453</c:v>
                </c:pt>
                <c:pt idx="416">
                  <c:v>739.17580000000009</c:v>
                </c:pt>
                <c:pt idx="417">
                  <c:v>740.36180000000002</c:v>
                </c:pt>
                <c:pt idx="418">
                  <c:v>741.63030000000003</c:v>
                </c:pt>
                <c:pt idx="419">
                  <c:v>742.85759999999993</c:v>
                </c:pt>
                <c:pt idx="420">
                  <c:v>743.18650000000002</c:v>
                </c:pt>
                <c:pt idx="421">
                  <c:v>743.66009999999994</c:v>
                </c:pt>
                <c:pt idx="422">
                  <c:v>744.22199999999998</c:v>
                </c:pt>
                <c:pt idx="423">
                  <c:v>744.85289999999998</c:v>
                </c:pt>
                <c:pt idx="424">
                  <c:v>745.58640000000003</c:v>
                </c:pt>
                <c:pt idx="425">
                  <c:v>746.31990000000008</c:v>
                </c:pt>
                <c:pt idx="426">
                  <c:v>747.06680000000006</c:v>
                </c:pt>
                <c:pt idx="427">
                  <c:v>747.80029999999999</c:v>
                </c:pt>
                <c:pt idx="428">
                  <c:v>748.54819999999995</c:v>
                </c:pt>
                <c:pt idx="429">
                  <c:v>749.30180000000007</c:v>
                </c:pt>
                <c:pt idx="430">
                  <c:v>750.43319999999994</c:v>
                </c:pt>
                <c:pt idx="431">
                  <c:v>751.59140000000002</c:v>
                </c:pt>
                <c:pt idx="432">
                  <c:v>753.07280000000003</c:v>
                </c:pt>
                <c:pt idx="433">
                  <c:v>754.56669999999997</c:v>
                </c:pt>
                <c:pt idx="434">
                  <c:v>755.93110000000001</c:v>
                </c:pt>
                <c:pt idx="435">
                  <c:v>758.1114</c:v>
                </c:pt>
                <c:pt idx="436">
                  <c:v>760.14690000000007</c:v>
                </c:pt>
                <c:pt idx="437">
                  <c:v>761.98500000000001</c:v>
                </c:pt>
                <c:pt idx="438">
                  <c:v>763.78089999999997</c:v>
                </c:pt>
                <c:pt idx="439">
                  <c:v>764.62369999999999</c:v>
                </c:pt>
                <c:pt idx="440">
                  <c:v>765.6046</c:v>
                </c:pt>
                <c:pt idx="441">
                  <c:v>766.66690000000006</c:v>
                </c:pt>
                <c:pt idx="442">
                  <c:v>767.8252</c:v>
                </c:pt>
                <c:pt idx="443">
                  <c:v>768.97769999999991</c:v>
                </c:pt>
                <c:pt idx="444">
                  <c:v>769.66989999999998</c:v>
                </c:pt>
                <c:pt idx="445">
                  <c:v>769.95759999999996</c:v>
                </c:pt>
                <c:pt idx="446">
                  <c:v>770.42359999999996</c:v>
                </c:pt>
                <c:pt idx="447">
                  <c:v>770.9787</c:v>
                </c:pt>
                <c:pt idx="448">
                  <c:v>771.66430000000003</c:v>
                </c:pt>
                <c:pt idx="449">
                  <c:v>772.45339999999999</c:v>
                </c:pt>
                <c:pt idx="450">
                  <c:v>773.24149999999997</c:v>
                </c:pt>
                <c:pt idx="451">
                  <c:v>773.99509999999998</c:v>
                </c:pt>
                <c:pt idx="452">
                  <c:v>774.74300000000005</c:v>
                </c:pt>
                <c:pt idx="453">
                  <c:v>776.80640000000005</c:v>
                </c:pt>
                <c:pt idx="454">
                  <c:v>778.72590000000002</c:v>
                </c:pt>
                <c:pt idx="455">
                  <c:v>780.37130000000002</c:v>
                </c:pt>
                <c:pt idx="456">
                  <c:v>781.8728000000001</c:v>
                </c:pt>
                <c:pt idx="457">
                  <c:v>782.59280000000001</c:v>
                </c:pt>
                <c:pt idx="458">
                  <c:v>783.19590000000005</c:v>
                </c:pt>
                <c:pt idx="459">
                  <c:v>783.97069999999997</c:v>
                </c:pt>
                <c:pt idx="460">
                  <c:v>784.82780000000002</c:v>
                </c:pt>
                <c:pt idx="461">
                  <c:v>785.69839999999999</c:v>
                </c:pt>
                <c:pt idx="462">
                  <c:v>786.53449999999998</c:v>
                </c:pt>
                <c:pt idx="463">
                  <c:v>787.43959999999993</c:v>
                </c:pt>
                <c:pt idx="464">
                  <c:v>788.36490000000003</c:v>
                </c:pt>
                <c:pt idx="465">
                  <c:v>789.27</c:v>
                </c:pt>
                <c:pt idx="466">
                  <c:v>790.15409999999997</c:v>
                </c:pt>
                <c:pt idx="467">
                  <c:v>791.07259999999997</c:v>
                </c:pt>
                <c:pt idx="468">
                  <c:v>792.43700000000001</c:v>
                </c:pt>
                <c:pt idx="469">
                  <c:v>793.76019999999994</c:v>
                </c:pt>
                <c:pt idx="470">
                  <c:v>794.98739999999998</c:v>
                </c:pt>
                <c:pt idx="471">
                  <c:v>796.87249999999995</c:v>
                </c:pt>
                <c:pt idx="472">
                  <c:v>798.89459999999997</c:v>
                </c:pt>
                <c:pt idx="473">
                  <c:v>800.69809999999995</c:v>
                </c:pt>
                <c:pt idx="474">
                  <c:v>802.37130000000002</c:v>
                </c:pt>
                <c:pt idx="475">
                  <c:v>803.44709999999998</c:v>
                </c:pt>
                <c:pt idx="476">
                  <c:v>804.36559999999997</c:v>
                </c:pt>
                <c:pt idx="477">
                  <c:v>805.37330000000009</c:v>
                </c:pt>
                <c:pt idx="478">
                  <c:v>806.47030000000007</c:v>
                </c:pt>
                <c:pt idx="479">
                  <c:v>807.55369999999994</c:v>
                </c:pt>
                <c:pt idx="480">
                  <c:v>808.66399999999999</c:v>
                </c:pt>
                <c:pt idx="481">
                  <c:v>808.93150000000003</c:v>
                </c:pt>
                <c:pt idx="482">
                  <c:v>809.24030000000005</c:v>
                </c:pt>
                <c:pt idx="483">
                  <c:v>809.67840000000001</c:v>
                </c:pt>
                <c:pt idx="484">
                  <c:v>810.20680000000004</c:v>
                </c:pt>
                <c:pt idx="485">
                  <c:v>810.82419999999991</c:v>
                </c:pt>
                <c:pt idx="486">
                  <c:v>811.42059999999992</c:v>
                </c:pt>
                <c:pt idx="487">
                  <c:v>812.29790000000003</c:v>
                </c:pt>
                <c:pt idx="488">
                  <c:v>813.44280000000003</c:v>
                </c:pt>
                <c:pt idx="489">
                  <c:v>814.91640000000007</c:v>
                </c:pt>
                <c:pt idx="490">
                  <c:v>817.35759999999993</c:v>
                </c:pt>
                <c:pt idx="491">
                  <c:v>819.34519999999998</c:v>
                </c:pt>
                <c:pt idx="492">
                  <c:v>821.12090000000001</c:v>
                </c:pt>
                <c:pt idx="493">
                  <c:v>822.8075</c:v>
                </c:pt>
                <c:pt idx="494">
                  <c:v>824.42499999999995</c:v>
                </c:pt>
                <c:pt idx="495">
                  <c:v>825.98789999999997</c:v>
                </c:pt>
                <c:pt idx="496">
                  <c:v>827.55169999999998</c:v>
                </c:pt>
                <c:pt idx="497">
                  <c:v>829.1146</c:v>
                </c:pt>
                <c:pt idx="498">
                  <c:v>829.84140000000002</c:v>
                </c:pt>
                <c:pt idx="499">
                  <c:v>830.6708000000001</c:v>
                </c:pt>
                <c:pt idx="500">
                  <c:v>831.60940000000005</c:v>
                </c:pt>
                <c:pt idx="501">
                  <c:v>832.65840000000003</c:v>
                </c:pt>
                <c:pt idx="502">
                  <c:v>833.71490000000006</c:v>
                </c:pt>
                <c:pt idx="503">
                  <c:v>834.64030000000002</c:v>
                </c:pt>
                <c:pt idx="504">
                  <c:v>834.69490000000008</c:v>
                </c:pt>
                <c:pt idx="505">
                  <c:v>835.03039999999999</c:v>
                </c:pt>
                <c:pt idx="506">
                  <c:v>835.45619999999997</c:v>
                </c:pt>
                <c:pt idx="507">
                  <c:v>835.97680000000003</c:v>
                </c:pt>
                <c:pt idx="508">
                  <c:v>836.5598</c:v>
                </c:pt>
                <c:pt idx="509">
                  <c:v>837.16290000000004</c:v>
                </c:pt>
                <c:pt idx="510">
                  <c:v>837.77269999999999</c:v>
                </c:pt>
                <c:pt idx="511">
                  <c:v>838.3768</c:v>
                </c:pt>
                <c:pt idx="512">
                  <c:v>838.99330000000009</c:v>
                </c:pt>
                <c:pt idx="513">
                  <c:v>840.61080000000004</c:v>
                </c:pt>
                <c:pt idx="514">
                  <c:v>842.63390000000004</c:v>
                </c:pt>
                <c:pt idx="515">
                  <c:v>844.30610000000001</c:v>
                </c:pt>
                <c:pt idx="516">
                  <c:v>845.7663</c:v>
                </c:pt>
                <c:pt idx="517">
                  <c:v>847.08280000000002</c:v>
                </c:pt>
                <c:pt idx="518">
                  <c:v>848.51530000000002</c:v>
                </c:pt>
                <c:pt idx="519">
                  <c:v>849.63330000000008</c:v>
                </c:pt>
                <c:pt idx="520">
                  <c:v>850.88740000000007</c:v>
                </c:pt>
                <c:pt idx="521">
                  <c:v>852.08780000000002</c:v>
                </c:pt>
                <c:pt idx="522">
                  <c:v>853.33519999999999</c:v>
                </c:pt>
                <c:pt idx="523">
                  <c:v>853.8424</c:v>
                </c:pt>
                <c:pt idx="524">
                  <c:v>854.21930000000009</c:v>
                </c:pt>
                <c:pt idx="525">
                  <c:v>854.83</c:v>
                </c:pt>
                <c:pt idx="526">
                  <c:v>855.51559999999995</c:v>
                </c:pt>
                <c:pt idx="527">
                  <c:v>856.26919999999996</c:v>
                </c:pt>
                <c:pt idx="528">
                  <c:v>857.07839999999999</c:v>
                </c:pt>
                <c:pt idx="529">
                  <c:v>857.85309999999993</c:v>
                </c:pt>
                <c:pt idx="530">
                  <c:v>858.66909999999996</c:v>
                </c:pt>
                <c:pt idx="531">
                  <c:v>859.44380000000001</c:v>
                </c:pt>
                <c:pt idx="532">
                  <c:v>860.23869999999999</c:v>
                </c:pt>
                <c:pt idx="533">
                  <c:v>861.01340000000005</c:v>
                </c:pt>
                <c:pt idx="534">
                  <c:v>861.83609999999999</c:v>
                </c:pt>
                <c:pt idx="535">
                  <c:v>862.59739999999999</c:v>
                </c:pt>
                <c:pt idx="536">
                  <c:v>863.87930000000006</c:v>
                </c:pt>
                <c:pt idx="537">
                  <c:v>865.39430000000004</c:v>
                </c:pt>
                <c:pt idx="538">
                  <c:v>867.3895</c:v>
                </c:pt>
                <c:pt idx="539">
                  <c:v>868.97930000000008</c:v>
                </c:pt>
                <c:pt idx="540">
                  <c:v>870.4606</c:v>
                </c:pt>
                <c:pt idx="541">
                  <c:v>871.77710000000002</c:v>
                </c:pt>
                <c:pt idx="542">
                  <c:v>873.06569999999999</c:v>
                </c:pt>
                <c:pt idx="543">
                  <c:v>874.32659999999998</c:v>
                </c:pt>
                <c:pt idx="544">
                  <c:v>875.56830000000002</c:v>
                </c:pt>
                <c:pt idx="545">
                  <c:v>876.35640000000001</c:v>
                </c:pt>
                <c:pt idx="546">
                  <c:v>876.87699999999995</c:v>
                </c:pt>
                <c:pt idx="547">
                  <c:v>877.56259999999997</c:v>
                </c:pt>
                <c:pt idx="548">
                  <c:v>878.32389999999998</c:v>
                </c:pt>
                <c:pt idx="549">
                  <c:v>879.03730000000007</c:v>
                </c:pt>
                <c:pt idx="550">
                  <c:v>879.72280000000001</c:v>
                </c:pt>
                <c:pt idx="551">
                  <c:v>879.70169999999996</c:v>
                </c:pt>
                <c:pt idx="552">
                  <c:v>879.27019999999993</c:v>
                </c:pt>
                <c:pt idx="553">
                  <c:v>879.11199999999997</c:v>
                </c:pt>
                <c:pt idx="554">
                  <c:v>878.90680000000009</c:v>
                </c:pt>
                <c:pt idx="555">
                  <c:v>878.51559999999995</c:v>
                </c:pt>
                <c:pt idx="556">
                  <c:v>878.08420000000001</c:v>
                </c:pt>
                <c:pt idx="557">
                  <c:v>877.69290000000001</c:v>
                </c:pt>
                <c:pt idx="558">
                  <c:v>877.02850000000001</c:v>
                </c:pt>
                <c:pt idx="559">
                  <c:v>875.97190000000001</c:v>
                </c:pt>
                <c:pt idx="560">
                  <c:v>873.97080000000005</c:v>
                </c:pt>
                <c:pt idx="561">
                  <c:v>872.10590000000002</c:v>
                </c:pt>
                <c:pt idx="562">
                  <c:v>869.88440000000003</c:v>
                </c:pt>
                <c:pt idx="563">
                  <c:v>866.14790000000005</c:v>
                </c:pt>
                <c:pt idx="564">
                  <c:v>844.97140000000002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6-42BB-AD25-1B732CDE9DF8}"/>
            </c:ext>
          </c:extLst>
        </c:ser>
        <c:ser>
          <c:idx val="4"/>
          <c:order val="5"/>
          <c:tx>
            <c:strRef>
              <c:f>'30'!$Z$1</c:f>
              <c:strCache>
                <c:ptCount val="1"/>
                <c:pt idx="0">
                  <c:v>30_6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-3.5499999999997339E-5</c:v>
                </c:pt>
                <c:pt idx="2">
                  <c:v>5.5400000000001282E-4</c:v>
                </c:pt>
                <c:pt idx="3">
                  <c:v>9.9899999999999989E-4</c:v>
                </c:pt>
                <c:pt idx="4">
                  <c:v>1.5024999999999622E-3</c:v>
                </c:pt>
                <c:pt idx="5">
                  <c:v>1.4795000000000225E-3</c:v>
                </c:pt>
                <c:pt idx="6">
                  <c:v>1.0339999999999794E-3</c:v>
                </c:pt>
                <c:pt idx="7">
                  <c:v>1.0350000000000081E-3</c:v>
                </c:pt>
                <c:pt idx="8">
                  <c:v>1.0089999999999821E-3</c:v>
                </c:pt>
                <c:pt idx="9">
                  <c:v>7.3000000000000842E-4</c:v>
                </c:pt>
                <c:pt idx="10">
                  <c:v>7.5700000000000767E-4</c:v>
                </c:pt>
                <c:pt idx="11">
                  <c:v>3.1150000000002009E-4</c:v>
                </c:pt>
                <c:pt idx="12">
                  <c:v>9.9749999999998451E-4</c:v>
                </c:pt>
                <c:pt idx="13">
                  <c:v>9.9199999999999289E-4</c:v>
                </c:pt>
                <c:pt idx="14">
                  <c:v>1.159499999999869E-3</c:v>
                </c:pt>
                <c:pt idx="15">
                  <c:v>1.2629999999999031E-3</c:v>
                </c:pt>
                <c:pt idx="16">
                  <c:v>1.0649999999998716E-3</c:v>
                </c:pt>
                <c:pt idx="17">
                  <c:v>1.7420000000001323E-3</c:v>
                </c:pt>
                <c:pt idx="18">
                  <c:v>1.4389999999999681E-3</c:v>
                </c:pt>
                <c:pt idx="19">
                  <c:v>1.7635000000000289E-3</c:v>
                </c:pt>
                <c:pt idx="20">
                  <c:v>1.9944999999996771E-3</c:v>
                </c:pt>
                <c:pt idx="21">
                  <c:v>3.0575000000001573E-3</c:v>
                </c:pt>
                <c:pt idx="22">
                  <c:v>3.4814999999999152E-3</c:v>
                </c:pt>
                <c:pt idx="23">
                  <c:v>3.798500000000038E-3</c:v>
                </c:pt>
                <c:pt idx="24">
                  <c:v>4.1390000000001148E-3</c:v>
                </c:pt>
                <c:pt idx="25">
                  <c:v>5.0469999999998016E-3</c:v>
                </c:pt>
                <c:pt idx="26">
                  <c:v>6.0130000000002681E-3</c:v>
                </c:pt>
                <c:pt idx="27">
                  <c:v>7.0135000000000058E-3</c:v>
                </c:pt>
                <c:pt idx="28">
                  <c:v>8.148500000000114E-3</c:v>
                </c:pt>
                <c:pt idx="29">
                  <c:v>9.4930000000001957E-3</c:v>
                </c:pt>
                <c:pt idx="30">
                  <c:v>1.1048500000000017E-2</c:v>
                </c:pt>
                <c:pt idx="31">
                  <c:v>1.2698000000000098E-2</c:v>
                </c:pt>
                <c:pt idx="32">
                  <c:v>1.4379500000000212E-2</c:v>
                </c:pt>
                <c:pt idx="33">
                  <c:v>2.1693500000000254E-2</c:v>
                </c:pt>
                <c:pt idx="34">
                  <c:v>2.4339499999999736E-2</c:v>
                </c:pt>
                <c:pt idx="35">
                  <c:v>2.6945499999999623E-2</c:v>
                </c:pt>
                <c:pt idx="36">
                  <c:v>2.9078500000000673E-2</c:v>
                </c:pt>
                <c:pt idx="37">
                  <c:v>3.0963499999999922E-2</c:v>
                </c:pt>
                <c:pt idx="38">
                  <c:v>3.2985000000000042E-2</c:v>
                </c:pt>
                <c:pt idx="39">
                  <c:v>3.5895499999999636E-2</c:v>
                </c:pt>
                <c:pt idx="40">
                  <c:v>3.8748000000000005E-2</c:v>
                </c:pt>
                <c:pt idx="41">
                  <c:v>4.1600999999999999E-2</c:v>
                </c:pt>
                <c:pt idx="42">
                  <c:v>4.4535999999999909E-2</c:v>
                </c:pt>
                <c:pt idx="43">
                  <c:v>4.7111499999999751E-2</c:v>
                </c:pt>
                <c:pt idx="44">
                  <c:v>4.7909499999999827E-2</c:v>
                </c:pt>
                <c:pt idx="45">
                  <c:v>4.7660499999999661E-2</c:v>
                </c:pt>
                <c:pt idx="46">
                  <c:v>4.7433999999999532E-2</c:v>
                </c:pt>
                <c:pt idx="47">
                  <c:v>4.7833499999999862E-2</c:v>
                </c:pt>
                <c:pt idx="48">
                  <c:v>4.8312000000000133E-2</c:v>
                </c:pt>
                <c:pt idx="49">
                  <c:v>4.850600000000016E-2</c:v>
                </c:pt>
                <c:pt idx="50">
                  <c:v>4.9143499999999563E-2</c:v>
                </c:pt>
                <c:pt idx="51">
                  <c:v>4.9706500000000098E-2</c:v>
                </c:pt>
                <c:pt idx="52">
                  <c:v>5.0364999999999771E-2</c:v>
                </c:pt>
                <c:pt idx="53">
                  <c:v>5.081599999999975E-2</c:v>
                </c:pt>
                <c:pt idx="54">
                  <c:v>5.0781499999999813E-2</c:v>
                </c:pt>
                <c:pt idx="55">
                  <c:v>5.0966000000000289E-2</c:v>
                </c:pt>
                <c:pt idx="56">
                  <c:v>5.1732000000000333E-2</c:v>
                </c:pt>
                <c:pt idx="57">
                  <c:v>5.2580500000000363E-2</c:v>
                </c:pt>
                <c:pt idx="58">
                  <c:v>5.3334500000000507E-2</c:v>
                </c:pt>
                <c:pt idx="59">
                  <c:v>5.2858500000000141E-2</c:v>
                </c:pt>
                <c:pt idx="60">
                  <c:v>5.2524499999999641E-2</c:v>
                </c:pt>
                <c:pt idx="61">
                  <c:v>5.2237500000000381E-2</c:v>
                </c:pt>
                <c:pt idx="62">
                  <c:v>5.3291000000000199E-2</c:v>
                </c:pt>
                <c:pt idx="63">
                  <c:v>5.3443500000000199E-2</c:v>
                </c:pt>
                <c:pt idx="64">
                  <c:v>5.4028499999999813E-2</c:v>
                </c:pt>
                <c:pt idx="65">
                  <c:v>5.4499499999999923E-2</c:v>
                </c:pt>
                <c:pt idx="66">
                  <c:v>5.5343500000000212E-2</c:v>
                </c:pt>
                <c:pt idx="67">
                  <c:v>5.6335499999999428E-2</c:v>
                </c:pt>
                <c:pt idx="68">
                  <c:v>5.6122499999999409E-2</c:v>
                </c:pt>
                <c:pt idx="69">
                  <c:v>5.599199999999982E-2</c:v>
                </c:pt>
                <c:pt idx="70">
                  <c:v>5.5483500000000241E-2</c:v>
                </c:pt>
                <c:pt idx="71">
                  <c:v>5.5651000000000117E-2</c:v>
                </c:pt>
                <c:pt idx="72">
                  <c:v>5.616850000000051E-2</c:v>
                </c:pt>
                <c:pt idx="73">
                  <c:v>5.6986499999999829E-2</c:v>
                </c:pt>
                <c:pt idx="74">
                  <c:v>5.753549999999974E-2</c:v>
                </c:pt>
                <c:pt idx="75">
                  <c:v>5.8138999999999719E-2</c:v>
                </c:pt>
                <c:pt idx="76">
                  <c:v>5.8821500000000082E-2</c:v>
                </c:pt>
                <c:pt idx="77">
                  <c:v>5.9455999999999953E-2</c:v>
                </c:pt>
                <c:pt idx="78">
                  <c:v>6.0171500000000044E-2</c:v>
                </c:pt>
                <c:pt idx="79">
                  <c:v>6.0231000000000368E-2</c:v>
                </c:pt>
                <c:pt idx="80">
                  <c:v>6.0939499999999924E-2</c:v>
                </c:pt>
                <c:pt idx="81">
                  <c:v>6.1514499999999472E-2</c:v>
                </c:pt>
                <c:pt idx="82">
                  <c:v>6.2192500000000095E-2</c:v>
                </c:pt>
                <c:pt idx="83">
                  <c:v>6.1997000000000302E-2</c:v>
                </c:pt>
                <c:pt idx="84">
                  <c:v>6.179399999999946E-2</c:v>
                </c:pt>
                <c:pt idx="85">
                  <c:v>6.1773999999999329E-2</c:v>
                </c:pt>
                <c:pt idx="86">
                  <c:v>6.2711999999999879E-2</c:v>
                </c:pt>
                <c:pt idx="87">
                  <c:v>6.3315999999999928E-2</c:v>
                </c:pt>
                <c:pt idx="88">
                  <c:v>6.3717500000000094E-2</c:v>
                </c:pt>
                <c:pt idx="89">
                  <c:v>6.4171500000000048E-2</c:v>
                </c:pt>
                <c:pt idx="90">
                  <c:v>6.4951499999999829E-2</c:v>
                </c:pt>
                <c:pt idx="91">
                  <c:v>6.5734500000000029E-2</c:v>
                </c:pt>
                <c:pt idx="92">
                  <c:v>6.5616499999999967E-2</c:v>
                </c:pt>
                <c:pt idx="93">
                  <c:v>6.5145999999999926E-2</c:v>
                </c:pt>
                <c:pt idx="94">
                  <c:v>6.5246500000000207E-2</c:v>
                </c:pt>
                <c:pt idx="95">
                  <c:v>6.5998500000000515E-2</c:v>
                </c:pt>
                <c:pt idx="96">
                  <c:v>6.6775499999999877E-2</c:v>
                </c:pt>
                <c:pt idx="97">
                  <c:v>6.7275000000000418E-2</c:v>
                </c:pt>
                <c:pt idx="98">
                  <c:v>6.7499000000000198E-2</c:v>
                </c:pt>
                <c:pt idx="99">
                  <c:v>6.8048000000000108E-2</c:v>
                </c:pt>
                <c:pt idx="100">
                  <c:v>6.8616000000000454E-2</c:v>
                </c:pt>
                <c:pt idx="101">
                  <c:v>6.8720499999999518E-2</c:v>
                </c:pt>
                <c:pt idx="102">
                  <c:v>6.869150000000035E-2</c:v>
                </c:pt>
                <c:pt idx="103">
                  <c:v>6.875999999999971E-2</c:v>
                </c:pt>
                <c:pt idx="104">
                  <c:v>6.9304500000000768E-2</c:v>
                </c:pt>
                <c:pt idx="105">
                  <c:v>7.0394499999999471E-2</c:v>
                </c:pt>
                <c:pt idx="106">
                  <c:v>7.1022000000000141E-2</c:v>
                </c:pt>
                <c:pt idx="107">
                  <c:v>7.1150499999999894E-2</c:v>
                </c:pt>
                <c:pt idx="108">
                  <c:v>7.1295499999999734E-2</c:v>
                </c:pt>
                <c:pt idx="109">
                  <c:v>7.2130500000000097E-2</c:v>
                </c:pt>
                <c:pt idx="110">
                  <c:v>7.295850000000037E-2</c:v>
                </c:pt>
                <c:pt idx="111">
                  <c:v>7.3207000000000022E-2</c:v>
                </c:pt>
                <c:pt idx="112">
                  <c:v>7.3306999999999789E-2</c:v>
                </c:pt>
                <c:pt idx="113">
                  <c:v>7.4424499999999671E-2</c:v>
                </c:pt>
                <c:pt idx="114">
                  <c:v>7.509399999999955E-2</c:v>
                </c:pt>
                <c:pt idx="115">
                  <c:v>7.5725999999999516E-2</c:v>
                </c:pt>
                <c:pt idx="116">
                  <c:v>7.5330999999999815E-2</c:v>
                </c:pt>
                <c:pt idx="117">
                  <c:v>7.5434000000000001E-2</c:v>
                </c:pt>
                <c:pt idx="118">
                  <c:v>7.5236999999999554E-2</c:v>
                </c:pt>
                <c:pt idx="119">
                  <c:v>7.6292499999999652E-2</c:v>
                </c:pt>
                <c:pt idx="120">
                  <c:v>7.7469999999999928E-2</c:v>
                </c:pt>
                <c:pt idx="121">
                  <c:v>7.7854999999999563E-2</c:v>
                </c:pt>
                <c:pt idx="122">
                  <c:v>7.8144500000000505E-2</c:v>
                </c:pt>
                <c:pt idx="123">
                  <c:v>7.8424500000000563E-2</c:v>
                </c:pt>
                <c:pt idx="124">
                  <c:v>7.9658500000000299E-2</c:v>
                </c:pt>
                <c:pt idx="125">
                  <c:v>8.0376000000000225E-2</c:v>
                </c:pt>
                <c:pt idx="126">
                  <c:v>8.0419000000000018E-2</c:v>
                </c:pt>
                <c:pt idx="127">
                  <c:v>8.0175999999999803E-2</c:v>
                </c:pt>
                <c:pt idx="128">
                  <c:v>8.0410999999999788E-2</c:v>
                </c:pt>
                <c:pt idx="129">
                  <c:v>8.1507500000000288E-2</c:v>
                </c:pt>
                <c:pt idx="130">
                  <c:v>8.2085500000000255E-2</c:v>
                </c:pt>
                <c:pt idx="131">
                  <c:v>8.2093499999999597E-2</c:v>
                </c:pt>
                <c:pt idx="132">
                  <c:v>8.2050999999999874E-2</c:v>
                </c:pt>
                <c:pt idx="133">
                  <c:v>8.333150000000078E-2</c:v>
                </c:pt>
                <c:pt idx="134">
                  <c:v>8.4073000000000064E-2</c:v>
                </c:pt>
                <c:pt idx="135">
                  <c:v>8.4853000000000289E-2</c:v>
                </c:pt>
                <c:pt idx="136">
                  <c:v>8.4922000000000164E-2</c:v>
                </c:pt>
                <c:pt idx="137">
                  <c:v>8.5701999999999945E-2</c:v>
                </c:pt>
                <c:pt idx="138">
                  <c:v>8.6130500000000332E-2</c:v>
                </c:pt>
                <c:pt idx="139">
                  <c:v>8.6981999999999893E-2</c:v>
                </c:pt>
                <c:pt idx="140">
                  <c:v>8.7968000000000046E-2</c:v>
                </c:pt>
                <c:pt idx="141">
                  <c:v>8.8429000000000091E-2</c:v>
                </c:pt>
                <c:pt idx="142">
                  <c:v>8.8764999999999983E-2</c:v>
                </c:pt>
                <c:pt idx="143">
                  <c:v>8.870599999999973E-2</c:v>
                </c:pt>
                <c:pt idx="144">
                  <c:v>8.9635499999999535E-2</c:v>
                </c:pt>
                <c:pt idx="145">
                  <c:v>9.0400000000000258E-2</c:v>
                </c:pt>
                <c:pt idx="146">
                  <c:v>9.0553499999999953E-2</c:v>
                </c:pt>
                <c:pt idx="147">
                  <c:v>9.1119499999999576E-2</c:v>
                </c:pt>
                <c:pt idx="148">
                  <c:v>9.1709999999999514E-2</c:v>
                </c:pt>
                <c:pt idx="149">
                  <c:v>9.274450000000023E-2</c:v>
                </c:pt>
                <c:pt idx="150">
                  <c:v>9.3077499999999702E-2</c:v>
                </c:pt>
                <c:pt idx="151">
                  <c:v>9.3541499999999722E-2</c:v>
                </c:pt>
                <c:pt idx="152">
                  <c:v>9.3976500000000129E-2</c:v>
                </c:pt>
                <c:pt idx="153">
                  <c:v>9.4366999999999646E-2</c:v>
                </c:pt>
                <c:pt idx="154">
                  <c:v>9.4587500000000269E-2</c:v>
                </c:pt>
                <c:pt idx="155">
                  <c:v>9.4912499999999511E-2</c:v>
                </c:pt>
                <c:pt idx="156">
                  <c:v>9.5797499999999758E-2</c:v>
                </c:pt>
                <c:pt idx="157">
                  <c:v>9.6453000000000344E-2</c:v>
                </c:pt>
                <c:pt idx="158">
                  <c:v>9.7840999999999845E-2</c:v>
                </c:pt>
                <c:pt idx="159">
                  <c:v>9.8577000000000137E-2</c:v>
                </c:pt>
                <c:pt idx="160">
                  <c:v>9.8682999999999854E-2</c:v>
                </c:pt>
                <c:pt idx="161">
                  <c:v>9.830149999999982E-2</c:v>
                </c:pt>
                <c:pt idx="162">
                  <c:v>9.833100000000039E-2</c:v>
                </c:pt>
                <c:pt idx="163">
                  <c:v>9.9574999999999747E-2</c:v>
                </c:pt>
                <c:pt idx="164">
                  <c:v>0.10038199999999975</c:v>
                </c:pt>
                <c:pt idx="165">
                  <c:v>0.1010715000000002</c:v>
                </c:pt>
                <c:pt idx="166">
                  <c:v>0.10135300000000047</c:v>
                </c:pt>
                <c:pt idx="167">
                  <c:v>0.1014845000000002</c:v>
                </c:pt>
                <c:pt idx="168">
                  <c:v>0.10136999999999974</c:v>
                </c:pt>
                <c:pt idx="169">
                  <c:v>0.10135650000000007</c:v>
                </c:pt>
                <c:pt idx="170">
                  <c:v>0.10221900000000028</c:v>
                </c:pt>
                <c:pt idx="171">
                  <c:v>0.10349349999999991</c:v>
                </c:pt>
                <c:pt idx="172">
                  <c:v>0.10463400000000034</c:v>
                </c:pt>
                <c:pt idx="173">
                  <c:v>0.10533700000000001</c:v>
                </c:pt>
                <c:pt idx="174">
                  <c:v>0.10571600000000014</c:v>
                </c:pt>
                <c:pt idx="175">
                  <c:v>0.10555100000000017</c:v>
                </c:pt>
                <c:pt idx="176">
                  <c:v>0.10528799999999983</c:v>
                </c:pt>
                <c:pt idx="177">
                  <c:v>0.10557400000000028</c:v>
                </c:pt>
                <c:pt idx="178">
                  <c:v>0.10592600000000019</c:v>
                </c:pt>
                <c:pt idx="179">
                  <c:v>0.10610000000000008</c:v>
                </c:pt>
                <c:pt idx="180">
                  <c:v>0.10650350000000008</c:v>
                </c:pt>
                <c:pt idx="181">
                  <c:v>0.10700250000000011</c:v>
                </c:pt>
                <c:pt idx="182">
                  <c:v>0.10758850000000031</c:v>
                </c:pt>
                <c:pt idx="183">
                  <c:v>0.10760800000000037</c:v>
                </c:pt>
                <c:pt idx="184">
                  <c:v>0.10777899999999985</c:v>
                </c:pt>
                <c:pt idx="185">
                  <c:v>0.10825999999999958</c:v>
                </c:pt>
                <c:pt idx="186">
                  <c:v>0.10841699999999976</c:v>
                </c:pt>
                <c:pt idx="187">
                  <c:v>0.10884250000000018</c:v>
                </c:pt>
                <c:pt idx="188">
                  <c:v>0.10911049999999989</c:v>
                </c:pt>
                <c:pt idx="189">
                  <c:v>0.10997350000000017</c:v>
                </c:pt>
                <c:pt idx="190">
                  <c:v>0.11089299999999946</c:v>
                </c:pt>
                <c:pt idx="191">
                  <c:v>0.1114029999999997</c:v>
                </c:pt>
                <c:pt idx="192">
                  <c:v>0.11141850000000009</c:v>
                </c:pt>
                <c:pt idx="193">
                  <c:v>0.11090150000000021</c:v>
                </c:pt>
                <c:pt idx="194">
                  <c:v>0.11139499999999947</c:v>
                </c:pt>
                <c:pt idx="195">
                  <c:v>0.11181450000000037</c:v>
                </c:pt>
                <c:pt idx="196">
                  <c:v>0.11263250000000014</c:v>
                </c:pt>
                <c:pt idx="197">
                  <c:v>0.11317199999999961</c:v>
                </c:pt>
                <c:pt idx="198">
                  <c:v>0.11378099999999991</c:v>
                </c:pt>
                <c:pt idx="199">
                  <c:v>0.11354350000000002</c:v>
                </c:pt>
                <c:pt idx="200">
                  <c:v>0.11356000000000055</c:v>
                </c:pt>
                <c:pt idx="201">
                  <c:v>0.11381349999999957</c:v>
                </c:pt>
                <c:pt idx="202">
                  <c:v>0.1149840000000002</c:v>
                </c:pt>
                <c:pt idx="203">
                  <c:v>0.11548999999999987</c:v>
                </c:pt>
                <c:pt idx="204">
                  <c:v>0.11575050000000031</c:v>
                </c:pt>
                <c:pt idx="205">
                  <c:v>0.11561049999999984</c:v>
                </c:pt>
                <c:pt idx="206">
                  <c:v>0.11586549999999995</c:v>
                </c:pt>
                <c:pt idx="207">
                  <c:v>0.1161439999999998</c:v>
                </c:pt>
                <c:pt idx="208">
                  <c:v>0.1167600000000002</c:v>
                </c:pt>
                <c:pt idx="209">
                  <c:v>0.11619399999999969</c:v>
                </c:pt>
                <c:pt idx="210">
                  <c:v>0.11595749999999994</c:v>
                </c:pt>
                <c:pt idx="211">
                  <c:v>0.11634400000000023</c:v>
                </c:pt>
                <c:pt idx="212">
                  <c:v>0.11658750000000051</c:v>
                </c:pt>
                <c:pt idx="213">
                  <c:v>0.11686450000000015</c:v>
                </c:pt>
                <c:pt idx="214">
                  <c:v>0.11659150000000018</c:v>
                </c:pt>
                <c:pt idx="215">
                  <c:v>0.11745050000000035</c:v>
                </c:pt>
                <c:pt idx="216">
                  <c:v>0.11808750000000012</c:v>
                </c:pt>
                <c:pt idx="217">
                  <c:v>0.11933299999999969</c:v>
                </c:pt>
                <c:pt idx="218">
                  <c:v>0.11948550000000013</c:v>
                </c:pt>
                <c:pt idx="219">
                  <c:v>0.11962499999999965</c:v>
                </c:pt>
                <c:pt idx="220">
                  <c:v>0.11972749999999976</c:v>
                </c:pt>
                <c:pt idx="221">
                  <c:v>0.12054650000000011</c:v>
                </c:pt>
                <c:pt idx="222">
                  <c:v>0.12179950000000073</c:v>
                </c:pt>
                <c:pt idx="223">
                  <c:v>0.12200349999999993</c:v>
                </c:pt>
                <c:pt idx="224">
                  <c:v>0.1226704999999999</c:v>
                </c:pt>
                <c:pt idx="225">
                  <c:v>0.12235150000000017</c:v>
                </c:pt>
                <c:pt idx="226">
                  <c:v>0.12271049999999972</c:v>
                </c:pt>
                <c:pt idx="227">
                  <c:v>0.12291799999999986</c:v>
                </c:pt>
                <c:pt idx="228">
                  <c:v>0.12388799999999955</c:v>
                </c:pt>
                <c:pt idx="229">
                  <c:v>0.1243814999999997</c:v>
                </c:pt>
                <c:pt idx="230">
                  <c:v>0.12493899999999947</c:v>
                </c:pt>
                <c:pt idx="231">
                  <c:v>0.12488799999999944</c:v>
                </c:pt>
                <c:pt idx="232">
                  <c:v>0.12483050000000029</c:v>
                </c:pt>
                <c:pt idx="233">
                  <c:v>0.1247360000000004</c:v>
                </c:pt>
                <c:pt idx="234">
                  <c:v>0.12530199999999958</c:v>
                </c:pt>
                <c:pt idx="235">
                  <c:v>0.12597499999999995</c:v>
                </c:pt>
                <c:pt idx="236">
                  <c:v>0.12667299999999981</c:v>
                </c:pt>
                <c:pt idx="237">
                  <c:v>0.1268085000000001</c:v>
                </c:pt>
                <c:pt idx="238">
                  <c:v>0.12738200000000033</c:v>
                </c:pt>
                <c:pt idx="239">
                  <c:v>0.12801449999999992</c:v>
                </c:pt>
                <c:pt idx="240">
                  <c:v>0.12899799999999928</c:v>
                </c:pt>
                <c:pt idx="241">
                  <c:v>0.12962000000000051</c:v>
                </c:pt>
                <c:pt idx="242">
                  <c:v>0.12983550000000044</c:v>
                </c:pt>
                <c:pt idx="243">
                  <c:v>0.13024699999999934</c:v>
                </c:pt>
                <c:pt idx="244">
                  <c:v>0.13035299999999994</c:v>
                </c:pt>
                <c:pt idx="245">
                  <c:v>0.13152399999999975</c:v>
                </c:pt>
                <c:pt idx="246">
                  <c:v>0.13199849999999991</c:v>
                </c:pt>
                <c:pt idx="247">
                  <c:v>0.13371950000000021</c:v>
                </c:pt>
                <c:pt idx="248">
                  <c:v>0.13431449999999989</c:v>
                </c:pt>
                <c:pt idx="249">
                  <c:v>0.13487450000000001</c:v>
                </c:pt>
                <c:pt idx="250">
                  <c:v>0.13447249999999933</c:v>
                </c:pt>
                <c:pt idx="251">
                  <c:v>0.13487349999999942</c:v>
                </c:pt>
                <c:pt idx="252">
                  <c:v>0.13537750000000015</c:v>
                </c:pt>
                <c:pt idx="253">
                  <c:v>0.13555100000000042</c:v>
                </c:pt>
                <c:pt idx="254">
                  <c:v>0.13553300000000057</c:v>
                </c:pt>
                <c:pt idx="255">
                  <c:v>0.13521750000000043</c:v>
                </c:pt>
                <c:pt idx="256">
                  <c:v>0.13527249999999968</c:v>
                </c:pt>
                <c:pt idx="257">
                  <c:v>0.13552449999999983</c:v>
                </c:pt>
                <c:pt idx="258">
                  <c:v>0.13659850000000029</c:v>
                </c:pt>
                <c:pt idx="259">
                  <c:v>0.13741700000000012</c:v>
                </c:pt>
                <c:pt idx="260">
                  <c:v>0.1381104999999998</c:v>
                </c:pt>
                <c:pt idx="261">
                  <c:v>0.13847200000000015</c:v>
                </c:pt>
                <c:pt idx="262">
                  <c:v>0.13898100000000069</c:v>
                </c:pt>
                <c:pt idx="263">
                  <c:v>0.13919750000000031</c:v>
                </c:pt>
                <c:pt idx="264">
                  <c:v>0.13954050000000029</c:v>
                </c:pt>
                <c:pt idx="265">
                  <c:v>0.13966549999999955</c:v>
                </c:pt>
                <c:pt idx="266">
                  <c:v>0.14019350000000008</c:v>
                </c:pt>
                <c:pt idx="267">
                  <c:v>0.14016600000000023</c:v>
                </c:pt>
                <c:pt idx="268">
                  <c:v>0.14107949999999958</c:v>
                </c:pt>
                <c:pt idx="269">
                  <c:v>0.14191399999999987</c:v>
                </c:pt>
                <c:pt idx="270">
                  <c:v>0.14327850000000009</c:v>
                </c:pt>
                <c:pt idx="271">
                  <c:v>0.14415549999999966</c:v>
                </c:pt>
                <c:pt idx="272">
                  <c:v>0.14426199999999989</c:v>
                </c:pt>
                <c:pt idx="273">
                  <c:v>0.14476000000000022</c:v>
                </c:pt>
                <c:pt idx="274">
                  <c:v>0.14717250000000037</c:v>
                </c:pt>
                <c:pt idx="275">
                  <c:v>0.14549149999999988</c:v>
                </c:pt>
                <c:pt idx="276">
                  <c:v>0.14659349999999982</c:v>
                </c:pt>
                <c:pt idx="277">
                  <c:v>0.14689449999999971</c:v>
                </c:pt>
                <c:pt idx="278">
                  <c:v>0.14720749999999949</c:v>
                </c:pt>
                <c:pt idx="279">
                  <c:v>0.14753249999999962</c:v>
                </c:pt>
                <c:pt idx="280">
                  <c:v>0.14845549999999941</c:v>
                </c:pt>
                <c:pt idx="281">
                  <c:v>0.14936999999999978</c:v>
                </c:pt>
                <c:pt idx="282">
                  <c:v>0.14989150000000029</c:v>
                </c:pt>
                <c:pt idx="283">
                  <c:v>0.14976199999999995</c:v>
                </c:pt>
                <c:pt idx="284">
                  <c:v>0.15007000000000037</c:v>
                </c:pt>
                <c:pt idx="285">
                  <c:v>0.14999150000000006</c:v>
                </c:pt>
                <c:pt idx="286">
                  <c:v>0.15109750000000011</c:v>
                </c:pt>
                <c:pt idx="287">
                  <c:v>0.15149400000000046</c:v>
                </c:pt>
                <c:pt idx="288">
                  <c:v>0.15236249999999973</c:v>
                </c:pt>
                <c:pt idx="289">
                  <c:v>0.15355249999999954</c:v>
                </c:pt>
                <c:pt idx="290">
                  <c:v>0.1546255000000003</c:v>
                </c:pt>
                <c:pt idx="291">
                  <c:v>0.15604599999999991</c:v>
                </c:pt>
                <c:pt idx="292">
                  <c:v>0.15598699999999965</c:v>
                </c:pt>
                <c:pt idx="293">
                  <c:v>0.15646549999999948</c:v>
                </c:pt>
                <c:pt idx="294">
                  <c:v>0.15664200000000017</c:v>
                </c:pt>
                <c:pt idx="295">
                  <c:v>0.15726599999999946</c:v>
                </c:pt>
                <c:pt idx="296">
                  <c:v>0.15794249999999987</c:v>
                </c:pt>
                <c:pt idx="297">
                  <c:v>0.15961550000000013</c:v>
                </c:pt>
                <c:pt idx="298">
                  <c:v>0.16124450000000001</c:v>
                </c:pt>
                <c:pt idx="299">
                  <c:v>0.16215700000000055</c:v>
                </c:pt>
                <c:pt idx="300">
                  <c:v>0.16216900000000045</c:v>
                </c:pt>
                <c:pt idx="301">
                  <c:v>0.16203399999999979</c:v>
                </c:pt>
                <c:pt idx="302">
                  <c:v>0.16169249999999957</c:v>
                </c:pt>
                <c:pt idx="303">
                  <c:v>0.161829</c:v>
                </c:pt>
                <c:pt idx="304">
                  <c:v>0.16202100000000019</c:v>
                </c:pt>
                <c:pt idx="305">
                  <c:v>0.16299900000000012</c:v>
                </c:pt>
                <c:pt idx="306">
                  <c:v>0.16295299999999946</c:v>
                </c:pt>
                <c:pt idx="307">
                  <c:v>0.16275849999999936</c:v>
                </c:pt>
                <c:pt idx="308">
                  <c:v>0.16459199999999985</c:v>
                </c:pt>
                <c:pt idx="309">
                  <c:v>0.16501549999999998</c:v>
                </c:pt>
                <c:pt idx="310">
                  <c:v>0.16756800000000016</c:v>
                </c:pt>
                <c:pt idx="311">
                  <c:v>0.16822650000000028</c:v>
                </c:pt>
                <c:pt idx="312">
                  <c:v>0.16857349999999993</c:v>
                </c:pt>
                <c:pt idx="313">
                  <c:v>0.16922700000000024</c:v>
                </c:pt>
                <c:pt idx="314">
                  <c:v>0.17070600000000047</c:v>
                </c:pt>
                <c:pt idx="315">
                  <c:v>0.17248449999999993</c:v>
                </c:pt>
                <c:pt idx="316">
                  <c:v>0.17339950000000037</c:v>
                </c:pt>
                <c:pt idx="317">
                  <c:v>0.17432649999999938</c:v>
                </c:pt>
                <c:pt idx="318">
                  <c:v>0.17455949999999953</c:v>
                </c:pt>
                <c:pt idx="319">
                  <c:v>0.1754715</c:v>
                </c:pt>
                <c:pt idx="320">
                  <c:v>0.17616649999999945</c:v>
                </c:pt>
                <c:pt idx="321">
                  <c:v>0.17712149999999971</c:v>
                </c:pt>
                <c:pt idx="322">
                  <c:v>0.17746499999999976</c:v>
                </c:pt>
                <c:pt idx="323">
                  <c:v>0.17795899999999998</c:v>
                </c:pt>
                <c:pt idx="324">
                  <c:v>0.17850199999999949</c:v>
                </c:pt>
                <c:pt idx="325">
                  <c:v>0.17910499999999985</c:v>
                </c:pt>
                <c:pt idx="326">
                  <c:v>0.17932899999999963</c:v>
                </c:pt>
                <c:pt idx="327">
                  <c:v>0.17948250000000021</c:v>
                </c:pt>
                <c:pt idx="328">
                  <c:v>0.17956599999999989</c:v>
                </c:pt>
                <c:pt idx="329">
                  <c:v>0.18040100000000026</c:v>
                </c:pt>
                <c:pt idx="330">
                  <c:v>0.18089749999999993</c:v>
                </c:pt>
                <c:pt idx="331">
                  <c:v>0.18191799999999958</c:v>
                </c:pt>
                <c:pt idx="332">
                  <c:v>0.18260049999999994</c:v>
                </c:pt>
                <c:pt idx="333">
                  <c:v>0.18329849999999981</c:v>
                </c:pt>
                <c:pt idx="334">
                  <c:v>0.18416549999999976</c:v>
                </c:pt>
                <c:pt idx="335">
                  <c:v>0.18561249999999996</c:v>
                </c:pt>
                <c:pt idx="336">
                  <c:v>0.18709100000000012</c:v>
                </c:pt>
                <c:pt idx="337">
                  <c:v>0.1889059999999998</c:v>
                </c:pt>
                <c:pt idx="338">
                  <c:v>0.19056749999999978</c:v>
                </c:pt>
                <c:pt idx="339">
                  <c:v>0.19276250000000017</c:v>
                </c:pt>
                <c:pt idx="340">
                  <c:v>0.19340349999999962</c:v>
                </c:pt>
                <c:pt idx="341">
                  <c:v>0.19394350000000049</c:v>
                </c:pt>
                <c:pt idx="342">
                  <c:v>0.19395400000000018</c:v>
                </c:pt>
                <c:pt idx="343">
                  <c:v>0.19529700000000005</c:v>
                </c:pt>
                <c:pt idx="344">
                  <c:v>0.19660899999999959</c:v>
                </c:pt>
                <c:pt idx="345">
                  <c:v>0.1970679999999998</c:v>
                </c:pt>
                <c:pt idx="346">
                  <c:v>0.19777599999999929</c:v>
                </c:pt>
                <c:pt idx="347">
                  <c:v>0.19811199999999962</c:v>
                </c:pt>
                <c:pt idx="348">
                  <c:v>0.19899500000000003</c:v>
                </c:pt>
                <c:pt idx="349">
                  <c:v>0.19920749999999998</c:v>
                </c:pt>
                <c:pt idx="350">
                  <c:v>0.20017049999999958</c:v>
                </c:pt>
                <c:pt idx="351">
                  <c:v>0.20176649999999974</c:v>
                </c:pt>
                <c:pt idx="352">
                  <c:v>0.20236050000000017</c:v>
                </c:pt>
                <c:pt idx="353">
                  <c:v>0.20345099999999938</c:v>
                </c:pt>
                <c:pt idx="354">
                  <c:v>0.20338500000000037</c:v>
                </c:pt>
                <c:pt idx="355">
                  <c:v>0.20405999999999969</c:v>
                </c:pt>
                <c:pt idx="356">
                  <c:v>0.20390949999999997</c:v>
                </c:pt>
                <c:pt idx="357">
                  <c:v>0.20468300000000061</c:v>
                </c:pt>
                <c:pt idx="358">
                  <c:v>0.20584650000000027</c:v>
                </c:pt>
                <c:pt idx="359">
                  <c:v>0.20816700000000044</c:v>
                </c:pt>
                <c:pt idx="360">
                  <c:v>0.2097500000000001</c:v>
                </c:pt>
                <c:pt idx="361">
                  <c:v>0.21125450000000034</c:v>
                </c:pt>
                <c:pt idx="362">
                  <c:v>0.21186699999999981</c:v>
                </c:pt>
                <c:pt idx="363">
                  <c:v>0.21330099999999996</c:v>
                </c:pt>
                <c:pt idx="364">
                  <c:v>0.21484550000000002</c:v>
                </c:pt>
                <c:pt idx="365">
                  <c:v>0.21625399999999972</c:v>
                </c:pt>
                <c:pt idx="366">
                  <c:v>0.21777000000000024</c:v>
                </c:pt>
                <c:pt idx="367">
                  <c:v>0.2191784999999995</c:v>
                </c:pt>
                <c:pt idx="368">
                  <c:v>0.22028549999999969</c:v>
                </c:pt>
                <c:pt idx="369">
                  <c:v>0.22154249999999998</c:v>
                </c:pt>
                <c:pt idx="370">
                  <c:v>0.22233849999999933</c:v>
                </c:pt>
                <c:pt idx="371">
                  <c:v>0.22322249999999988</c:v>
                </c:pt>
                <c:pt idx="372">
                  <c:v>0.22391050000000012</c:v>
                </c:pt>
                <c:pt idx="373">
                  <c:v>0.22504999999999953</c:v>
                </c:pt>
                <c:pt idx="374">
                  <c:v>0.2258505000000004</c:v>
                </c:pt>
                <c:pt idx="375">
                  <c:v>0.22599349999999951</c:v>
                </c:pt>
                <c:pt idx="376">
                  <c:v>0.22628049999999966</c:v>
                </c:pt>
                <c:pt idx="377">
                  <c:v>0.22696850000000035</c:v>
                </c:pt>
                <c:pt idx="378">
                  <c:v>0.22774399999999995</c:v>
                </c:pt>
                <c:pt idx="379">
                  <c:v>0.22841849999999964</c:v>
                </c:pt>
                <c:pt idx="380">
                  <c:v>0.22913549999999994</c:v>
                </c:pt>
                <c:pt idx="381">
                  <c:v>0.23040949999999993</c:v>
                </c:pt>
                <c:pt idx="382">
                  <c:v>0.23169349999999955</c:v>
                </c:pt>
                <c:pt idx="383">
                  <c:v>0.23415649999999966</c:v>
                </c:pt>
                <c:pt idx="384">
                  <c:v>0.23560749999999997</c:v>
                </c:pt>
                <c:pt idx="385">
                  <c:v>0.2373529999999997</c:v>
                </c:pt>
                <c:pt idx="386">
                  <c:v>0.23819149999999967</c:v>
                </c:pt>
                <c:pt idx="387">
                  <c:v>0.24001050000000035</c:v>
                </c:pt>
                <c:pt idx="388">
                  <c:v>0.24174150000000028</c:v>
                </c:pt>
                <c:pt idx="389">
                  <c:v>0.24341350000000039</c:v>
                </c:pt>
                <c:pt idx="390">
                  <c:v>0.2455989999999999</c:v>
                </c:pt>
                <c:pt idx="391">
                  <c:v>0.24851550000000033</c:v>
                </c:pt>
                <c:pt idx="392">
                  <c:v>0.25017550000000011</c:v>
                </c:pt>
                <c:pt idx="393">
                  <c:v>0.25174050000000037</c:v>
                </c:pt>
                <c:pt idx="394">
                  <c:v>0.25266150000000032</c:v>
                </c:pt>
                <c:pt idx="395">
                  <c:v>0.25427050000000007</c:v>
                </c:pt>
                <c:pt idx="396">
                  <c:v>0.25509050000000011</c:v>
                </c:pt>
                <c:pt idx="397">
                  <c:v>0.25569100000000056</c:v>
                </c:pt>
                <c:pt idx="398">
                  <c:v>0.25662149999999961</c:v>
                </c:pt>
                <c:pt idx="399">
                  <c:v>0.25762900000000011</c:v>
                </c:pt>
                <c:pt idx="400">
                  <c:v>0.25881000000000043</c:v>
                </c:pt>
                <c:pt idx="401">
                  <c:v>0.25981499999999969</c:v>
                </c:pt>
                <c:pt idx="402">
                  <c:v>0.26086750000000025</c:v>
                </c:pt>
                <c:pt idx="403">
                  <c:v>0.26199850000000025</c:v>
                </c:pt>
                <c:pt idx="404">
                  <c:v>0.26319500000000007</c:v>
                </c:pt>
                <c:pt idx="405">
                  <c:v>0.2645489999999997</c:v>
                </c:pt>
                <c:pt idx="406">
                  <c:v>0.26617299999999933</c:v>
                </c:pt>
                <c:pt idx="407">
                  <c:v>0.26804600000000045</c:v>
                </c:pt>
                <c:pt idx="408">
                  <c:v>0.27060999999999957</c:v>
                </c:pt>
                <c:pt idx="409">
                  <c:v>0.27306300000000006</c:v>
                </c:pt>
                <c:pt idx="410">
                  <c:v>0.27562299999999951</c:v>
                </c:pt>
                <c:pt idx="411">
                  <c:v>0.27885950000000026</c:v>
                </c:pt>
                <c:pt idx="412">
                  <c:v>0.28250999999999982</c:v>
                </c:pt>
                <c:pt idx="413">
                  <c:v>0.28526050000000014</c:v>
                </c:pt>
                <c:pt idx="414">
                  <c:v>0.28722949999999958</c:v>
                </c:pt>
                <c:pt idx="415">
                  <c:v>0.2881655000000003</c:v>
                </c:pt>
                <c:pt idx="416">
                  <c:v>0.29006350000000003</c:v>
                </c:pt>
                <c:pt idx="417">
                  <c:v>0.29188700000000001</c:v>
                </c:pt>
                <c:pt idx="418">
                  <c:v>0.29401700000000019</c:v>
                </c:pt>
                <c:pt idx="419">
                  <c:v>0.29602850000000025</c:v>
                </c:pt>
                <c:pt idx="420">
                  <c:v>0.29745900000000036</c:v>
                </c:pt>
                <c:pt idx="421">
                  <c:v>0.29874599999999996</c:v>
                </c:pt>
                <c:pt idx="422">
                  <c:v>0.29985600000000012</c:v>
                </c:pt>
                <c:pt idx="423">
                  <c:v>0.30069999999999997</c:v>
                </c:pt>
                <c:pt idx="424">
                  <c:v>0.30152099999999971</c:v>
                </c:pt>
                <c:pt idx="425">
                  <c:v>0.3019715000000005</c:v>
                </c:pt>
                <c:pt idx="426">
                  <c:v>0.30348649999999999</c:v>
                </c:pt>
                <c:pt idx="427">
                  <c:v>0.30523649999999991</c:v>
                </c:pt>
                <c:pt idx="428">
                  <c:v>0.30669149999999989</c:v>
                </c:pt>
                <c:pt idx="429">
                  <c:v>0.3073545000000002</c:v>
                </c:pt>
                <c:pt idx="430">
                  <c:v>0.30830399999999969</c:v>
                </c:pt>
                <c:pt idx="431">
                  <c:v>0.31012449999999969</c:v>
                </c:pt>
                <c:pt idx="432">
                  <c:v>0.31294000000000022</c:v>
                </c:pt>
                <c:pt idx="433">
                  <c:v>0.31600299999999981</c:v>
                </c:pt>
                <c:pt idx="434">
                  <c:v>0.31943350000000015</c:v>
                </c:pt>
                <c:pt idx="435">
                  <c:v>0.32311650000000025</c:v>
                </c:pt>
                <c:pt idx="436">
                  <c:v>0.32708300000000001</c:v>
                </c:pt>
                <c:pt idx="437">
                  <c:v>0.33053749999999926</c:v>
                </c:pt>
                <c:pt idx="438">
                  <c:v>0.33399900000000038</c:v>
                </c:pt>
                <c:pt idx="439">
                  <c:v>0.33692549999999999</c:v>
                </c:pt>
                <c:pt idx="440">
                  <c:v>0.34033000000000024</c:v>
                </c:pt>
                <c:pt idx="441">
                  <c:v>0.34177849999999976</c:v>
                </c:pt>
                <c:pt idx="442">
                  <c:v>0.34330399999999983</c:v>
                </c:pt>
                <c:pt idx="443">
                  <c:v>0.34570099999999959</c:v>
                </c:pt>
                <c:pt idx="444">
                  <c:v>0.34779199999999966</c:v>
                </c:pt>
                <c:pt idx="445">
                  <c:v>0.34993449999999982</c:v>
                </c:pt>
                <c:pt idx="446">
                  <c:v>0.35080650000000002</c:v>
                </c:pt>
                <c:pt idx="447">
                  <c:v>0.35277950000000002</c:v>
                </c:pt>
                <c:pt idx="448">
                  <c:v>0.35431299999999988</c:v>
                </c:pt>
                <c:pt idx="449">
                  <c:v>0.35567649999999995</c:v>
                </c:pt>
                <c:pt idx="450">
                  <c:v>0.35702200000000017</c:v>
                </c:pt>
                <c:pt idx="451">
                  <c:v>0.35797599999999985</c:v>
                </c:pt>
                <c:pt idx="452">
                  <c:v>0.35971199999999959</c:v>
                </c:pt>
                <c:pt idx="453">
                  <c:v>0.36186349999999967</c:v>
                </c:pt>
                <c:pt idx="454">
                  <c:v>0.36486449999999992</c:v>
                </c:pt>
                <c:pt idx="455">
                  <c:v>0.36872749999999987</c:v>
                </c:pt>
                <c:pt idx="456">
                  <c:v>0.37308350000000035</c:v>
                </c:pt>
                <c:pt idx="457">
                  <c:v>0.37700550000000055</c:v>
                </c:pt>
                <c:pt idx="458">
                  <c:v>0.38110799999999978</c:v>
                </c:pt>
                <c:pt idx="459">
                  <c:v>0.3848309999999997</c:v>
                </c:pt>
                <c:pt idx="460">
                  <c:v>0.3894785000000005</c:v>
                </c:pt>
                <c:pt idx="461">
                  <c:v>0.39350050000000003</c:v>
                </c:pt>
                <c:pt idx="462">
                  <c:v>0.3976305</c:v>
                </c:pt>
                <c:pt idx="463">
                  <c:v>0.40160499999999999</c:v>
                </c:pt>
                <c:pt idx="464">
                  <c:v>0.40518150000000031</c:v>
                </c:pt>
                <c:pt idx="465">
                  <c:v>0.40865350000000067</c:v>
                </c:pt>
                <c:pt idx="466">
                  <c:v>0.41238949999999974</c:v>
                </c:pt>
                <c:pt idx="467">
                  <c:v>0.41532449999999965</c:v>
                </c:pt>
                <c:pt idx="468">
                  <c:v>0.41861750000000031</c:v>
                </c:pt>
                <c:pt idx="469">
                  <c:v>0.42114999999999947</c:v>
                </c:pt>
                <c:pt idx="470">
                  <c:v>0.42427450000000011</c:v>
                </c:pt>
                <c:pt idx="471">
                  <c:v>0.42612049999999968</c:v>
                </c:pt>
                <c:pt idx="472">
                  <c:v>0.42810499999999996</c:v>
                </c:pt>
                <c:pt idx="473">
                  <c:v>0.43035550000000011</c:v>
                </c:pt>
                <c:pt idx="474">
                  <c:v>0.43253599999999981</c:v>
                </c:pt>
                <c:pt idx="475">
                  <c:v>0.43474499999999949</c:v>
                </c:pt>
                <c:pt idx="476">
                  <c:v>0.43633350000000037</c:v>
                </c:pt>
                <c:pt idx="477">
                  <c:v>0.43825899999999995</c:v>
                </c:pt>
                <c:pt idx="478">
                  <c:v>0.43922200000000045</c:v>
                </c:pt>
                <c:pt idx="479">
                  <c:v>0.44026999999999994</c:v>
                </c:pt>
                <c:pt idx="480">
                  <c:v>0.4414769999999999</c:v>
                </c:pt>
                <c:pt idx="481">
                  <c:v>0.44321500000000036</c:v>
                </c:pt>
                <c:pt idx="482">
                  <c:v>0.44501900000000028</c:v>
                </c:pt>
                <c:pt idx="483">
                  <c:v>0.44702899999999968</c:v>
                </c:pt>
                <c:pt idx="484">
                  <c:v>0.45028450000000042</c:v>
                </c:pt>
                <c:pt idx="485">
                  <c:v>0.45485750000000014</c:v>
                </c:pt>
                <c:pt idx="486">
                  <c:v>0.46178099999999977</c:v>
                </c:pt>
                <c:pt idx="487">
                  <c:v>0.46975949999999989</c:v>
                </c:pt>
              </c:numCache>
            </c:numRef>
          </c:xVal>
          <c:yVal>
            <c:numRef>
              <c:f>'30'!$AC$2:$AC$600</c:f>
              <c:numCache>
                <c:formatCode>General</c:formatCode>
                <c:ptCount val="599"/>
                <c:pt idx="0">
                  <c:v>0.21542449999999999</c:v>
                </c:pt>
                <c:pt idx="1">
                  <c:v>3.7831570000000001</c:v>
                </c:pt>
                <c:pt idx="2">
                  <c:v>9.1876669999999994</c:v>
                </c:pt>
                <c:pt idx="3">
                  <c:v>12.19983</c:v>
                </c:pt>
                <c:pt idx="4">
                  <c:v>13.60576</c:v>
                </c:pt>
                <c:pt idx="5">
                  <c:v>15.53797</c:v>
                </c:pt>
                <c:pt idx="6">
                  <c:v>17.82732</c:v>
                </c:pt>
                <c:pt idx="7">
                  <c:v>20.496509999999997</c:v>
                </c:pt>
                <c:pt idx="8">
                  <c:v>22.199120000000001</c:v>
                </c:pt>
                <c:pt idx="9">
                  <c:v>22.489189999999997</c:v>
                </c:pt>
                <c:pt idx="10">
                  <c:v>22.461790000000001</c:v>
                </c:pt>
                <c:pt idx="11">
                  <c:v>22.475960000000001</c:v>
                </c:pt>
                <c:pt idx="12">
                  <c:v>22.489189999999997</c:v>
                </c:pt>
                <c:pt idx="13">
                  <c:v>22.827439999999999</c:v>
                </c:pt>
                <c:pt idx="14">
                  <c:v>24.8872</c:v>
                </c:pt>
                <c:pt idx="15">
                  <c:v>29.035070000000001</c:v>
                </c:pt>
                <c:pt idx="16">
                  <c:v>33.33222</c:v>
                </c:pt>
                <c:pt idx="17">
                  <c:v>38.851059999999997</c:v>
                </c:pt>
                <c:pt idx="18">
                  <c:v>45.106870000000001</c:v>
                </c:pt>
                <c:pt idx="19">
                  <c:v>50.802390000000003</c:v>
                </c:pt>
                <c:pt idx="20">
                  <c:v>57.98321</c:v>
                </c:pt>
                <c:pt idx="21">
                  <c:v>66.671050000000008</c:v>
                </c:pt>
                <c:pt idx="22">
                  <c:v>75.217169999999996</c:v>
                </c:pt>
                <c:pt idx="23">
                  <c:v>84.505939999999995</c:v>
                </c:pt>
                <c:pt idx="24">
                  <c:v>92.882929999999988</c:v>
                </c:pt>
                <c:pt idx="25">
                  <c:v>104.821</c:v>
                </c:pt>
                <c:pt idx="26">
                  <c:v>116.40010000000001</c:v>
                </c:pt>
                <c:pt idx="27">
                  <c:v>128.6481</c:v>
                </c:pt>
                <c:pt idx="28">
                  <c:v>140.57210000000001</c:v>
                </c:pt>
                <c:pt idx="29">
                  <c:v>153.48150000000001</c:v>
                </c:pt>
                <c:pt idx="30">
                  <c:v>167.39150000000001</c:v>
                </c:pt>
                <c:pt idx="31">
                  <c:v>184.65940000000001</c:v>
                </c:pt>
                <c:pt idx="32">
                  <c:v>199.99429999999998</c:v>
                </c:pt>
                <c:pt idx="33">
                  <c:v>228.9093</c:v>
                </c:pt>
                <c:pt idx="34">
                  <c:v>283.82559999999995</c:v>
                </c:pt>
                <c:pt idx="35">
                  <c:v>299.65459999999996</c:v>
                </c:pt>
                <c:pt idx="36">
                  <c:v>319.3612</c:v>
                </c:pt>
                <c:pt idx="37">
                  <c:v>340.2423</c:v>
                </c:pt>
                <c:pt idx="38">
                  <c:v>358.7328</c:v>
                </c:pt>
                <c:pt idx="39">
                  <c:v>374.60250000000002</c:v>
                </c:pt>
                <c:pt idx="40">
                  <c:v>399.23359999999997</c:v>
                </c:pt>
                <c:pt idx="41">
                  <c:v>416.8861</c:v>
                </c:pt>
                <c:pt idx="42">
                  <c:v>436.79490000000004</c:v>
                </c:pt>
                <c:pt idx="43">
                  <c:v>457.73079999999999</c:v>
                </c:pt>
                <c:pt idx="44">
                  <c:v>457.7176</c:v>
                </c:pt>
                <c:pt idx="45">
                  <c:v>458.88630000000001</c:v>
                </c:pt>
                <c:pt idx="46">
                  <c:v>461.08780000000002</c:v>
                </c:pt>
                <c:pt idx="47">
                  <c:v>463.43959999999998</c:v>
                </c:pt>
                <c:pt idx="48">
                  <c:v>466.84379999999999</c:v>
                </c:pt>
                <c:pt idx="49">
                  <c:v>470.10730000000001</c:v>
                </c:pt>
                <c:pt idx="50">
                  <c:v>473.14690000000002</c:v>
                </c:pt>
                <c:pt idx="51">
                  <c:v>476.15340000000003</c:v>
                </c:pt>
                <c:pt idx="52">
                  <c:v>478.16030000000001</c:v>
                </c:pt>
                <c:pt idx="53">
                  <c:v>479.94319999999999</c:v>
                </c:pt>
                <c:pt idx="54">
                  <c:v>481.916</c:v>
                </c:pt>
                <c:pt idx="55">
                  <c:v>482.89580000000001</c:v>
                </c:pt>
                <c:pt idx="56">
                  <c:v>483.40229999999997</c:v>
                </c:pt>
                <c:pt idx="57">
                  <c:v>484.31400000000002</c:v>
                </c:pt>
                <c:pt idx="58">
                  <c:v>486.05059999999997</c:v>
                </c:pt>
                <c:pt idx="59">
                  <c:v>488.44870000000003</c:v>
                </c:pt>
                <c:pt idx="60">
                  <c:v>491.66490000000005</c:v>
                </c:pt>
                <c:pt idx="61">
                  <c:v>494.95479999999998</c:v>
                </c:pt>
                <c:pt idx="62">
                  <c:v>498.02840000000003</c:v>
                </c:pt>
                <c:pt idx="63">
                  <c:v>501.03490000000005</c:v>
                </c:pt>
                <c:pt idx="64">
                  <c:v>503.2704</c:v>
                </c:pt>
                <c:pt idx="65">
                  <c:v>504.89929999999998</c:v>
                </c:pt>
                <c:pt idx="66">
                  <c:v>506.87119999999999</c:v>
                </c:pt>
                <c:pt idx="67">
                  <c:v>508.20570000000004</c:v>
                </c:pt>
                <c:pt idx="68">
                  <c:v>508.52780000000001</c:v>
                </c:pt>
                <c:pt idx="69">
                  <c:v>509.22679999999997</c:v>
                </c:pt>
                <c:pt idx="70">
                  <c:v>510.8175</c:v>
                </c:pt>
                <c:pt idx="71">
                  <c:v>512.88760000000002</c:v>
                </c:pt>
                <c:pt idx="72">
                  <c:v>515.75350000000003</c:v>
                </c:pt>
                <c:pt idx="73">
                  <c:v>519.90129999999999</c:v>
                </c:pt>
                <c:pt idx="74">
                  <c:v>523.48630000000003</c:v>
                </c:pt>
                <c:pt idx="75">
                  <c:v>526.9208000000001</c:v>
                </c:pt>
                <c:pt idx="76">
                  <c:v>529.51919999999996</c:v>
                </c:pt>
                <c:pt idx="77">
                  <c:v>531.61709999999994</c:v>
                </c:pt>
                <c:pt idx="78">
                  <c:v>533.92780000000005</c:v>
                </c:pt>
                <c:pt idx="79">
                  <c:v>534.81190000000004</c:v>
                </c:pt>
                <c:pt idx="80">
                  <c:v>535.86080000000004</c:v>
                </c:pt>
                <c:pt idx="81">
                  <c:v>537.14940000000001</c:v>
                </c:pt>
                <c:pt idx="82">
                  <c:v>538.47259999999994</c:v>
                </c:pt>
                <c:pt idx="83">
                  <c:v>539.80919999999992</c:v>
                </c:pt>
                <c:pt idx="84">
                  <c:v>543.68949999999995</c:v>
                </c:pt>
                <c:pt idx="85">
                  <c:v>546.72709999999995</c:v>
                </c:pt>
                <c:pt idx="86">
                  <c:v>549.63419999999996</c:v>
                </c:pt>
                <c:pt idx="87">
                  <c:v>552.4579</c:v>
                </c:pt>
                <c:pt idx="88">
                  <c:v>554.72069999999997</c:v>
                </c:pt>
                <c:pt idx="89">
                  <c:v>555.93359999999996</c:v>
                </c:pt>
                <c:pt idx="90">
                  <c:v>557.62009999999998</c:v>
                </c:pt>
                <c:pt idx="91">
                  <c:v>559.40260000000001</c:v>
                </c:pt>
                <c:pt idx="92">
                  <c:v>561.16489999999999</c:v>
                </c:pt>
                <c:pt idx="93">
                  <c:v>562.92630000000008</c:v>
                </c:pt>
                <c:pt idx="94">
                  <c:v>564.68859999999995</c:v>
                </c:pt>
                <c:pt idx="95">
                  <c:v>566.48440000000005</c:v>
                </c:pt>
                <c:pt idx="96">
                  <c:v>570.8451</c:v>
                </c:pt>
                <c:pt idx="97">
                  <c:v>574.36209999999994</c:v>
                </c:pt>
                <c:pt idx="98">
                  <c:v>576.02750000000003</c:v>
                </c:pt>
                <c:pt idx="99">
                  <c:v>578.18680000000006</c:v>
                </c:pt>
                <c:pt idx="100">
                  <c:v>580.36709999999994</c:v>
                </c:pt>
                <c:pt idx="101">
                  <c:v>580.6893</c:v>
                </c:pt>
                <c:pt idx="102">
                  <c:v>581.61450000000002</c:v>
                </c:pt>
                <c:pt idx="103">
                  <c:v>583.32889999999998</c:v>
                </c:pt>
                <c:pt idx="104">
                  <c:v>585.36540000000002</c:v>
                </c:pt>
                <c:pt idx="105">
                  <c:v>589.20450000000005</c:v>
                </c:pt>
                <c:pt idx="106">
                  <c:v>592.76940000000002</c:v>
                </c:pt>
                <c:pt idx="107">
                  <c:v>596.08019999999999</c:v>
                </c:pt>
                <c:pt idx="108">
                  <c:v>599.37080000000003</c:v>
                </c:pt>
                <c:pt idx="109">
                  <c:v>601.47540000000004</c:v>
                </c:pt>
                <c:pt idx="110">
                  <c:v>603.2713</c:v>
                </c:pt>
                <c:pt idx="111">
                  <c:v>605.3768</c:v>
                </c:pt>
                <c:pt idx="112">
                  <c:v>606.44590000000005</c:v>
                </c:pt>
                <c:pt idx="113">
                  <c:v>606.98090000000002</c:v>
                </c:pt>
                <c:pt idx="114">
                  <c:v>607.91290000000004</c:v>
                </c:pt>
                <c:pt idx="115">
                  <c:v>608.96190000000001</c:v>
                </c:pt>
                <c:pt idx="116">
                  <c:v>610.75099999999998</c:v>
                </c:pt>
                <c:pt idx="117">
                  <c:v>613.12980000000005</c:v>
                </c:pt>
                <c:pt idx="118">
                  <c:v>617.31219999999996</c:v>
                </c:pt>
                <c:pt idx="119">
                  <c:v>620.7333000000001</c:v>
                </c:pt>
                <c:pt idx="120">
                  <c:v>624.0172</c:v>
                </c:pt>
                <c:pt idx="121">
                  <c:v>627.19090000000006</c:v>
                </c:pt>
                <c:pt idx="122">
                  <c:v>628.80169999999998</c:v>
                </c:pt>
                <c:pt idx="123">
                  <c:v>630.64639999999997</c:v>
                </c:pt>
                <c:pt idx="124">
                  <c:v>632.68869999999993</c:v>
                </c:pt>
                <c:pt idx="125">
                  <c:v>634.69069999999999</c:v>
                </c:pt>
                <c:pt idx="126">
                  <c:v>636.76080000000002</c:v>
                </c:pt>
                <c:pt idx="127">
                  <c:v>638.78390000000002</c:v>
                </c:pt>
                <c:pt idx="128">
                  <c:v>640.85400000000004</c:v>
                </c:pt>
                <c:pt idx="129">
                  <c:v>642.92409999999995</c:v>
                </c:pt>
                <c:pt idx="130">
                  <c:v>644.98840000000007</c:v>
                </c:pt>
                <c:pt idx="131">
                  <c:v>646.9828</c:v>
                </c:pt>
                <c:pt idx="132">
                  <c:v>649.06050000000005</c:v>
                </c:pt>
                <c:pt idx="133">
                  <c:v>651.43259999999998</c:v>
                </c:pt>
                <c:pt idx="134">
                  <c:v>654.33879999999999</c:v>
                </c:pt>
                <c:pt idx="135">
                  <c:v>656.97840000000008</c:v>
                </c:pt>
                <c:pt idx="136">
                  <c:v>659.5557</c:v>
                </c:pt>
                <c:pt idx="137">
                  <c:v>662.09940000000006</c:v>
                </c:pt>
                <c:pt idx="138">
                  <c:v>664.71130000000005</c:v>
                </c:pt>
                <c:pt idx="139">
                  <c:v>667.24830000000009</c:v>
                </c:pt>
                <c:pt idx="140">
                  <c:v>668.50909999999999</c:v>
                </c:pt>
                <c:pt idx="141">
                  <c:v>669.72969999999998</c:v>
                </c:pt>
                <c:pt idx="142">
                  <c:v>671.16980000000001</c:v>
                </c:pt>
                <c:pt idx="143">
                  <c:v>673.16409999999996</c:v>
                </c:pt>
                <c:pt idx="144">
                  <c:v>676.90740000000005</c:v>
                </c:pt>
                <c:pt idx="145">
                  <c:v>681.02740000000006</c:v>
                </c:pt>
                <c:pt idx="146">
                  <c:v>683.6948000000001</c:v>
                </c:pt>
                <c:pt idx="147">
                  <c:v>685.86749999999995</c:v>
                </c:pt>
                <c:pt idx="148">
                  <c:v>688.25300000000004</c:v>
                </c:pt>
                <c:pt idx="149">
                  <c:v>689.16489999999999</c:v>
                </c:pt>
                <c:pt idx="150">
                  <c:v>690.11119999999994</c:v>
                </c:pt>
                <c:pt idx="151">
                  <c:v>691.54369999999994</c:v>
                </c:pt>
                <c:pt idx="152">
                  <c:v>693.61480000000006</c:v>
                </c:pt>
                <c:pt idx="153">
                  <c:v>697.52190000000007</c:v>
                </c:pt>
                <c:pt idx="154">
                  <c:v>701.57389999999998</c:v>
                </c:pt>
                <c:pt idx="155">
                  <c:v>704.17230000000006</c:v>
                </c:pt>
                <c:pt idx="156">
                  <c:v>706.29700000000003</c:v>
                </c:pt>
                <c:pt idx="157">
                  <c:v>708.64890000000003</c:v>
                </c:pt>
                <c:pt idx="158">
                  <c:v>709.40930000000003</c:v>
                </c:pt>
                <c:pt idx="159">
                  <c:v>710.3768</c:v>
                </c:pt>
                <c:pt idx="160">
                  <c:v>711.61080000000004</c:v>
                </c:pt>
                <c:pt idx="161">
                  <c:v>713.31740000000002</c:v>
                </c:pt>
                <c:pt idx="162">
                  <c:v>715.88130000000001</c:v>
                </c:pt>
                <c:pt idx="163">
                  <c:v>720.63890000000004</c:v>
                </c:pt>
                <c:pt idx="164">
                  <c:v>722.51059999999995</c:v>
                </c:pt>
                <c:pt idx="165">
                  <c:v>724.29969999999992</c:v>
                </c:pt>
                <c:pt idx="166">
                  <c:v>726.06869999999992</c:v>
                </c:pt>
                <c:pt idx="167">
                  <c:v>727.84440000000006</c:v>
                </c:pt>
                <c:pt idx="168">
                  <c:v>729.5924</c:v>
                </c:pt>
                <c:pt idx="169">
                  <c:v>731.14850000000001</c:v>
                </c:pt>
                <c:pt idx="170">
                  <c:v>731.86860000000001</c:v>
                </c:pt>
                <c:pt idx="171">
                  <c:v>732.83510000000001</c:v>
                </c:pt>
                <c:pt idx="172">
                  <c:v>733.91859999999997</c:v>
                </c:pt>
                <c:pt idx="173">
                  <c:v>735.00199999999995</c:v>
                </c:pt>
                <c:pt idx="174">
                  <c:v>736.14009999999996</c:v>
                </c:pt>
                <c:pt idx="175">
                  <c:v>736.66079999999999</c:v>
                </c:pt>
                <c:pt idx="176">
                  <c:v>736.85249999999996</c:v>
                </c:pt>
                <c:pt idx="177">
                  <c:v>737.20920000000001</c:v>
                </c:pt>
                <c:pt idx="178">
                  <c:v>737.66180000000008</c:v>
                </c:pt>
                <c:pt idx="179">
                  <c:v>738.14790000000005</c:v>
                </c:pt>
                <c:pt idx="180">
                  <c:v>738.68290000000002</c:v>
                </c:pt>
                <c:pt idx="181">
                  <c:v>739.27260000000001</c:v>
                </c:pt>
                <c:pt idx="182">
                  <c:v>739.83440000000007</c:v>
                </c:pt>
                <c:pt idx="183">
                  <c:v>740.80190000000005</c:v>
                </c:pt>
                <c:pt idx="184">
                  <c:v>741.88440000000003</c:v>
                </c:pt>
                <c:pt idx="185">
                  <c:v>743.61890000000005</c:v>
                </c:pt>
                <c:pt idx="186">
                  <c:v>746.12139999999999</c:v>
                </c:pt>
                <c:pt idx="187">
                  <c:v>748.10990000000004</c:v>
                </c:pt>
                <c:pt idx="188">
                  <c:v>749.94030000000009</c:v>
                </c:pt>
                <c:pt idx="189">
                  <c:v>751.65380000000005</c:v>
                </c:pt>
                <c:pt idx="190">
                  <c:v>753.41610000000003</c:v>
                </c:pt>
                <c:pt idx="191">
                  <c:v>755.13619999999992</c:v>
                </c:pt>
                <c:pt idx="192">
                  <c:v>756.8918000000001</c:v>
                </c:pt>
                <c:pt idx="193">
                  <c:v>758.53710000000001</c:v>
                </c:pt>
                <c:pt idx="194">
                  <c:v>759.22259999999994</c:v>
                </c:pt>
                <c:pt idx="195">
                  <c:v>760.07209999999998</c:v>
                </c:pt>
                <c:pt idx="196">
                  <c:v>761.06640000000004</c:v>
                </c:pt>
                <c:pt idx="197">
                  <c:v>762.1087</c:v>
                </c:pt>
                <c:pt idx="198">
                  <c:v>763.22569999999996</c:v>
                </c:pt>
                <c:pt idx="199">
                  <c:v>764.0829</c:v>
                </c:pt>
                <c:pt idx="200">
                  <c:v>764.06280000000004</c:v>
                </c:pt>
                <c:pt idx="201">
                  <c:v>764.28140000000008</c:v>
                </c:pt>
                <c:pt idx="202">
                  <c:v>764.64480000000003</c:v>
                </c:pt>
                <c:pt idx="203">
                  <c:v>765.09059999999999</c:v>
                </c:pt>
                <c:pt idx="204">
                  <c:v>765.57090000000005</c:v>
                </c:pt>
                <c:pt idx="205">
                  <c:v>766.07140000000004</c:v>
                </c:pt>
                <c:pt idx="206">
                  <c:v>766.58540000000005</c:v>
                </c:pt>
                <c:pt idx="207">
                  <c:v>767.42140000000006</c:v>
                </c:pt>
                <c:pt idx="208">
                  <c:v>768.51159999999993</c:v>
                </c:pt>
                <c:pt idx="209">
                  <c:v>769.49930000000006</c:v>
                </c:pt>
                <c:pt idx="210">
                  <c:v>771.67190000000005</c:v>
                </c:pt>
                <c:pt idx="211">
                  <c:v>773.94140000000004</c:v>
                </c:pt>
                <c:pt idx="212">
                  <c:v>775.88780000000008</c:v>
                </c:pt>
                <c:pt idx="213">
                  <c:v>777.6223</c:v>
                </c:pt>
                <c:pt idx="214">
                  <c:v>779.3021</c:v>
                </c:pt>
                <c:pt idx="215">
                  <c:v>780.9541999999999</c:v>
                </c:pt>
                <c:pt idx="216">
                  <c:v>782.61390000000006</c:v>
                </c:pt>
                <c:pt idx="217">
                  <c:v>784.28610000000003</c:v>
                </c:pt>
                <c:pt idx="218">
                  <c:v>785.93809999999996</c:v>
                </c:pt>
                <c:pt idx="219">
                  <c:v>786.50760000000002</c:v>
                </c:pt>
                <c:pt idx="220">
                  <c:v>787.33699999999999</c:v>
                </c:pt>
                <c:pt idx="221">
                  <c:v>788.29009999999994</c:v>
                </c:pt>
                <c:pt idx="222">
                  <c:v>789.38030000000003</c:v>
                </c:pt>
                <c:pt idx="223">
                  <c:v>790.47709999999995</c:v>
                </c:pt>
                <c:pt idx="224">
                  <c:v>791.62199999999996</c:v>
                </c:pt>
                <c:pt idx="225">
                  <c:v>791.5874</c:v>
                </c:pt>
                <c:pt idx="226">
                  <c:v>791.75240000000008</c:v>
                </c:pt>
                <c:pt idx="227">
                  <c:v>792.08789999999999</c:v>
                </c:pt>
                <c:pt idx="228">
                  <c:v>792.52710000000002</c:v>
                </c:pt>
                <c:pt idx="229">
                  <c:v>792.9864</c:v>
                </c:pt>
                <c:pt idx="230">
                  <c:v>794.00750000000005</c:v>
                </c:pt>
                <c:pt idx="231">
                  <c:v>795.02190000000007</c:v>
                </c:pt>
                <c:pt idx="232">
                  <c:v>796.3451</c:v>
                </c:pt>
                <c:pt idx="233">
                  <c:v>797.68939999999998</c:v>
                </c:pt>
                <c:pt idx="234">
                  <c:v>799.90330000000006</c:v>
                </c:pt>
                <c:pt idx="235">
                  <c:v>802.48149999999998</c:v>
                </c:pt>
                <c:pt idx="236">
                  <c:v>804.66089999999997</c:v>
                </c:pt>
                <c:pt idx="237">
                  <c:v>806.66290000000004</c:v>
                </c:pt>
                <c:pt idx="238">
                  <c:v>808.63710000000003</c:v>
                </c:pt>
                <c:pt idx="239">
                  <c:v>810.52980000000002</c:v>
                </c:pt>
                <c:pt idx="240">
                  <c:v>812.44939999999997</c:v>
                </c:pt>
                <c:pt idx="241">
                  <c:v>814.18389999999999</c:v>
                </c:pt>
                <c:pt idx="242">
                  <c:v>815.04009999999994</c:v>
                </c:pt>
                <c:pt idx="243">
                  <c:v>816.08900000000006</c:v>
                </c:pt>
                <c:pt idx="244">
                  <c:v>817.32299999999998</c:v>
                </c:pt>
                <c:pt idx="245">
                  <c:v>818.55029999999999</c:v>
                </c:pt>
                <c:pt idx="246">
                  <c:v>819.79100000000005</c:v>
                </c:pt>
                <c:pt idx="247">
                  <c:v>819.95590000000004</c:v>
                </c:pt>
                <c:pt idx="248">
                  <c:v>820.36059999999998</c:v>
                </c:pt>
                <c:pt idx="249">
                  <c:v>820.90899999999999</c:v>
                </c:pt>
                <c:pt idx="250">
                  <c:v>821.59460000000001</c:v>
                </c:pt>
                <c:pt idx="251">
                  <c:v>822.30690000000004</c:v>
                </c:pt>
                <c:pt idx="252">
                  <c:v>823.0548</c:v>
                </c:pt>
                <c:pt idx="253">
                  <c:v>823.7749</c:v>
                </c:pt>
                <c:pt idx="254">
                  <c:v>824.50069999999994</c:v>
                </c:pt>
                <c:pt idx="255">
                  <c:v>825.20740000000001</c:v>
                </c:pt>
                <c:pt idx="256">
                  <c:v>825.97540000000004</c:v>
                </c:pt>
                <c:pt idx="257">
                  <c:v>826.69449999999995</c:v>
                </c:pt>
                <c:pt idx="258">
                  <c:v>827.43560000000002</c:v>
                </c:pt>
                <c:pt idx="259">
                  <c:v>828.16909999999996</c:v>
                </c:pt>
                <c:pt idx="260">
                  <c:v>829.33409999999992</c:v>
                </c:pt>
                <c:pt idx="261">
                  <c:v>830.52690000000007</c:v>
                </c:pt>
                <c:pt idx="262">
                  <c:v>832.19330000000002</c:v>
                </c:pt>
                <c:pt idx="263">
                  <c:v>834.22209999999995</c:v>
                </c:pt>
                <c:pt idx="264">
                  <c:v>836.61540000000002</c:v>
                </c:pt>
                <c:pt idx="265">
                  <c:v>838.67200000000003</c:v>
                </c:pt>
                <c:pt idx="266">
                  <c:v>840.65959999999995</c:v>
                </c:pt>
                <c:pt idx="267">
                  <c:v>841.92140000000006</c:v>
                </c:pt>
                <c:pt idx="268">
                  <c:v>842.92909999999995</c:v>
                </c:pt>
                <c:pt idx="269">
                  <c:v>844.05290000000002</c:v>
                </c:pt>
                <c:pt idx="270">
                  <c:v>845.27340000000004</c:v>
                </c:pt>
                <c:pt idx="271">
                  <c:v>846.43939999999998</c:v>
                </c:pt>
                <c:pt idx="272">
                  <c:v>847.26210000000003</c:v>
                </c:pt>
                <c:pt idx="273">
                  <c:v>847.48059999999998</c:v>
                </c:pt>
                <c:pt idx="274">
                  <c:v>847.89200000000005</c:v>
                </c:pt>
                <c:pt idx="275">
                  <c:v>849.0924</c:v>
                </c:pt>
                <c:pt idx="276">
                  <c:v>849.73</c:v>
                </c:pt>
                <c:pt idx="277">
                  <c:v>850.41559999999993</c:v>
                </c:pt>
                <c:pt idx="278">
                  <c:v>851.12130000000002</c:v>
                </c:pt>
                <c:pt idx="279">
                  <c:v>851.80680000000007</c:v>
                </c:pt>
                <c:pt idx="280">
                  <c:v>852.8424</c:v>
                </c:pt>
                <c:pt idx="281">
                  <c:v>855.22119999999995</c:v>
                </c:pt>
                <c:pt idx="282">
                  <c:v>857.21640000000002</c:v>
                </c:pt>
                <c:pt idx="283">
                  <c:v>858.99130000000002</c:v>
                </c:pt>
                <c:pt idx="284">
                  <c:v>860.64430000000004</c:v>
                </c:pt>
                <c:pt idx="285">
                  <c:v>862.22730000000001</c:v>
                </c:pt>
                <c:pt idx="286">
                  <c:v>863.79009999999994</c:v>
                </c:pt>
                <c:pt idx="287">
                  <c:v>865.31269999999995</c:v>
                </c:pt>
                <c:pt idx="288">
                  <c:v>866.82090000000005</c:v>
                </c:pt>
                <c:pt idx="289">
                  <c:v>868.34259999999995</c:v>
                </c:pt>
                <c:pt idx="290">
                  <c:v>869.04830000000004</c:v>
                </c:pt>
                <c:pt idx="291">
                  <c:v>869.97440000000006</c:v>
                </c:pt>
                <c:pt idx="292">
                  <c:v>870.97540000000004</c:v>
                </c:pt>
                <c:pt idx="293">
                  <c:v>871.99659999999994</c:v>
                </c:pt>
                <c:pt idx="294">
                  <c:v>872.99090000000001</c:v>
                </c:pt>
                <c:pt idx="295">
                  <c:v>874.00530000000003</c:v>
                </c:pt>
                <c:pt idx="296">
                  <c:v>874.02539999999999</c:v>
                </c:pt>
                <c:pt idx="297">
                  <c:v>874.12900000000002</c:v>
                </c:pt>
                <c:pt idx="298">
                  <c:v>874.34759999999994</c:v>
                </c:pt>
                <c:pt idx="299">
                  <c:v>874.67740000000003</c:v>
                </c:pt>
                <c:pt idx="300">
                  <c:v>875.06769999999995</c:v>
                </c:pt>
                <c:pt idx="301">
                  <c:v>875.79449999999997</c:v>
                </c:pt>
                <c:pt idx="302">
                  <c:v>876.78210000000001</c:v>
                </c:pt>
                <c:pt idx="303">
                  <c:v>877.76189999999997</c:v>
                </c:pt>
                <c:pt idx="304">
                  <c:v>879.15419999999995</c:v>
                </c:pt>
                <c:pt idx="305">
                  <c:v>880.39490000000001</c:v>
                </c:pt>
                <c:pt idx="306">
                  <c:v>883.04790000000003</c:v>
                </c:pt>
                <c:pt idx="307">
                  <c:v>885.3098</c:v>
                </c:pt>
                <c:pt idx="308">
                  <c:v>887.25709999999992</c:v>
                </c:pt>
                <c:pt idx="309">
                  <c:v>890.89099999999996</c:v>
                </c:pt>
                <c:pt idx="310">
                  <c:v>892.70030000000008</c:v>
                </c:pt>
                <c:pt idx="311">
                  <c:v>894.42809999999997</c:v>
                </c:pt>
                <c:pt idx="312">
                  <c:v>896.15589999999997</c:v>
                </c:pt>
                <c:pt idx="313">
                  <c:v>896.90280000000007</c:v>
                </c:pt>
                <c:pt idx="314">
                  <c:v>897.81459999999993</c:v>
                </c:pt>
                <c:pt idx="315">
                  <c:v>898.82240000000002</c:v>
                </c:pt>
                <c:pt idx="316">
                  <c:v>899.89240000000007</c:v>
                </c:pt>
                <c:pt idx="317">
                  <c:v>900.99599999999998</c:v>
                </c:pt>
                <c:pt idx="318">
                  <c:v>901.60580000000004</c:v>
                </c:pt>
                <c:pt idx="319">
                  <c:v>901.72950000000003</c:v>
                </c:pt>
                <c:pt idx="320">
                  <c:v>902.03819999999996</c:v>
                </c:pt>
                <c:pt idx="321">
                  <c:v>902.48980000000006</c:v>
                </c:pt>
                <c:pt idx="322">
                  <c:v>903.02480000000003</c:v>
                </c:pt>
                <c:pt idx="323">
                  <c:v>903.52530000000002</c:v>
                </c:pt>
                <c:pt idx="324">
                  <c:v>904.09490000000005</c:v>
                </c:pt>
                <c:pt idx="325">
                  <c:v>904.6979</c:v>
                </c:pt>
                <c:pt idx="326">
                  <c:v>905.76710000000003</c:v>
                </c:pt>
                <c:pt idx="327">
                  <c:v>906.79590000000007</c:v>
                </c:pt>
                <c:pt idx="328">
                  <c:v>909.22930000000008</c:v>
                </c:pt>
                <c:pt idx="329">
                  <c:v>911.63589999999999</c:v>
                </c:pt>
                <c:pt idx="330">
                  <c:v>913.66480000000001</c:v>
                </c:pt>
                <c:pt idx="331">
                  <c:v>915.50189999999998</c:v>
                </c:pt>
                <c:pt idx="332">
                  <c:v>917.24980000000005</c:v>
                </c:pt>
                <c:pt idx="333">
                  <c:v>919.01210000000003</c:v>
                </c:pt>
                <c:pt idx="334">
                  <c:v>920.72649999999999</c:v>
                </c:pt>
                <c:pt idx="335">
                  <c:v>922.39190000000008</c:v>
                </c:pt>
                <c:pt idx="336">
                  <c:v>923.37950000000001</c:v>
                </c:pt>
                <c:pt idx="337">
                  <c:v>924.10630000000003</c:v>
                </c:pt>
                <c:pt idx="338">
                  <c:v>925.01049999999998</c:v>
                </c:pt>
                <c:pt idx="339">
                  <c:v>926.01149999999996</c:v>
                </c:pt>
                <c:pt idx="340">
                  <c:v>927.07389999999998</c:v>
                </c:pt>
                <c:pt idx="341">
                  <c:v>928.1708000000001</c:v>
                </c:pt>
                <c:pt idx="342">
                  <c:v>928.19180000000006</c:v>
                </c:pt>
                <c:pt idx="343">
                  <c:v>928.30780000000004</c:v>
                </c:pt>
                <c:pt idx="344">
                  <c:v>928.60990000000004</c:v>
                </c:pt>
                <c:pt idx="345">
                  <c:v>929.02119999999991</c:v>
                </c:pt>
                <c:pt idx="346">
                  <c:v>929.49390000000005</c:v>
                </c:pt>
                <c:pt idx="347">
                  <c:v>929.9876999999999</c:v>
                </c:pt>
                <c:pt idx="348">
                  <c:v>930.54280000000006</c:v>
                </c:pt>
                <c:pt idx="349">
                  <c:v>931.0779</c:v>
                </c:pt>
                <c:pt idx="350">
                  <c:v>932.0444</c:v>
                </c:pt>
                <c:pt idx="351">
                  <c:v>933.1413</c:v>
                </c:pt>
                <c:pt idx="352">
                  <c:v>935.26019999999994</c:v>
                </c:pt>
                <c:pt idx="353">
                  <c:v>937.69369999999992</c:v>
                </c:pt>
                <c:pt idx="354">
                  <c:v>939.71580000000006</c:v>
                </c:pt>
                <c:pt idx="355">
                  <c:v>941.51169999999991</c:v>
                </c:pt>
                <c:pt idx="356">
                  <c:v>943.19830000000002</c:v>
                </c:pt>
                <c:pt idx="357">
                  <c:v>944.84359999999992</c:v>
                </c:pt>
                <c:pt idx="358">
                  <c:v>946.45540000000005</c:v>
                </c:pt>
                <c:pt idx="359">
                  <c:v>948.08630000000005</c:v>
                </c:pt>
                <c:pt idx="360">
                  <c:v>949.53309999999999</c:v>
                </c:pt>
                <c:pt idx="361">
                  <c:v>950.09500000000003</c:v>
                </c:pt>
                <c:pt idx="362">
                  <c:v>950.87639999999999</c:v>
                </c:pt>
                <c:pt idx="363">
                  <c:v>951.76139999999998</c:v>
                </c:pt>
                <c:pt idx="364">
                  <c:v>952.75580000000002</c:v>
                </c:pt>
                <c:pt idx="365">
                  <c:v>953.77009999999996</c:v>
                </c:pt>
                <c:pt idx="366">
                  <c:v>954.46910000000003</c:v>
                </c:pt>
                <c:pt idx="367">
                  <c:v>954.40780000000007</c:v>
                </c:pt>
                <c:pt idx="368">
                  <c:v>954.56500000000005</c:v>
                </c:pt>
                <c:pt idx="369">
                  <c:v>954.83930000000009</c:v>
                </c:pt>
                <c:pt idx="370">
                  <c:v>955.22370000000001</c:v>
                </c:pt>
                <c:pt idx="371">
                  <c:v>955.62069999999994</c:v>
                </c:pt>
                <c:pt idx="372">
                  <c:v>956.09430000000009</c:v>
                </c:pt>
                <c:pt idx="373">
                  <c:v>956.58709999999996</c:v>
                </c:pt>
                <c:pt idx="374">
                  <c:v>957.42419999999993</c:v>
                </c:pt>
                <c:pt idx="375">
                  <c:v>958.4588</c:v>
                </c:pt>
                <c:pt idx="376">
                  <c:v>959.58339999999998</c:v>
                </c:pt>
                <c:pt idx="377">
                  <c:v>962.02359999999999</c:v>
                </c:pt>
                <c:pt idx="378">
                  <c:v>964.3066</c:v>
                </c:pt>
                <c:pt idx="379">
                  <c:v>966.19259999999997</c:v>
                </c:pt>
                <c:pt idx="380">
                  <c:v>967.9194</c:v>
                </c:pt>
                <c:pt idx="381">
                  <c:v>969.5168000000001</c:v>
                </c:pt>
                <c:pt idx="382">
                  <c:v>971.0806</c:v>
                </c:pt>
                <c:pt idx="383">
                  <c:v>972.63679999999999</c:v>
                </c:pt>
                <c:pt idx="384">
                  <c:v>974.20640000000003</c:v>
                </c:pt>
                <c:pt idx="385">
                  <c:v>975.26199999999994</c:v>
                </c:pt>
                <c:pt idx="386">
                  <c:v>975.85840000000007</c:v>
                </c:pt>
                <c:pt idx="387">
                  <c:v>976.77690000000007</c:v>
                </c:pt>
                <c:pt idx="388">
                  <c:v>977.90160000000003</c:v>
                </c:pt>
                <c:pt idx="389">
                  <c:v>978.96400000000006</c:v>
                </c:pt>
                <c:pt idx="390">
                  <c:v>980.0886999999999</c:v>
                </c:pt>
                <c:pt idx="391">
                  <c:v>980.21140000000003</c:v>
                </c:pt>
                <c:pt idx="392">
                  <c:v>980.42430000000002</c:v>
                </c:pt>
                <c:pt idx="393">
                  <c:v>980.73299999999995</c:v>
                </c:pt>
                <c:pt idx="394">
                  <c:v>981.16449999999998</c:v>
                </c:pt>
                <c:pt idx="395">
                  <c:v>981.61030000000005</c:v>
                </c:pt>
                <c:pt idx="396">
                  <c:v>982.1386</c:v>
                </c:pt>
                <c:pt idx="397">
                  <c:v>982.68709999999999</c:v>
                </c:pt>
                <c:pt idx="398">
                  <c:v>983.46849999999995</c:v>
                </c:pt>
                <c:pt idx="399">
                  <c:v>984.57209999999998</c:v>
                </c:pt>
                <c:pt idx="400">
                  <c:v>986.46379999999999</c:v>
                </c:pt>
                <c:pt idx="401">
                  <c:v>988.82249999999999</c:v>
                </c:pt>
                <c:pt idx="402">
                  <c:v>990.78330000000005</c:v>
                </c:pt>
                <c:pt idx="403">
                  <c:v>992.44880000000001</c:v>
                </c:pt>
                <c:pt idx="404">
                  <c:v>994.00490000000002</c:v>
                </c:pt>
                <c:pt idx="405">
                  <c:v>995.49980000000005</c:v>
                </c:pt>
                <c:pt idx="406">
                  <c:v>996.94659999999999</c:v>
                </c:pt>
                <c:pt idx="407">
                  <c:v>998.36559999999997</c:v>
                </c:pt>
                <c:pt idx="408">
                  <c:v>999.78469999999993</c:v>
                </c:pt>
                <c:pt idx="409">
                  <c:v>1000.2089999999999</c:v>
                </c:pt>
                <c:pt idx="410">
                  <c:v>1000.86</c:v>
                </c:pt>
                <c:pt idx="411">
                  <c:v>1001.635</c:v>
                </c:pt>
                <c:pt idx="412">
                  <c:v>1002.499</c:v>
                </c:pt>
                <c:pt idx="413">
                  <c:v>1003.398</c:v>
                </c:pt>
                <c:pt idx="414">
                  <c:v>1004.3440000000001</c:v>
                </c:pt>
                <c:pt idx="415">
                  <c:v>1004.186</c:v>
                </c:pt>
                <c:pt idx="416">
                  <c:v>1004.213</c:v>
                </c:pt>
                <c:pt idx="417">
                  <c:v>1004.3440000000001</c:v>
                </c:pt>
                <c:pt idx="418">
                  <c:v>1004.6180000000001</c:v>
                </c:pt>
                <c:pt idx="419">
                  <c:v>1004.9880000000001</c:v>
                </c:pt>
                <c:pt idx="420">
                  <c:v>1005.399</c:v>
                </c:pt>
                <c:pt idx="421">
                  <c:v>1005.851</c:v>
                </c:pt>
                <c:pt idx="422">
                  <c:v>1006.501</c:v>
                </c:pt>
                <c:pt idx="423">
                  <c:v>1007.501</c:v>
                </c:pt>
                <c:pt idx="424">
                  <c:v>1008.391</c:v>
                </c:pt>
                <c:pt idx="425">
                  <c:v>1009.979</c:v>
                </c:pt>
                <c:pt idx="426">
                  <c:v>1012.376</c:v>
                </c:pt>
                <c:pt idx="427">
                  <c:v>1014.3680000000001</c:v>
                </c:pt>
                <c:pt idx="428">
                  <c:v>1016.046</c:v>
                </c:pt>
                <c:pt idx="429">
                  <c:v>1017.545</c:v>
                </c:pt>
                <c:pt idx="430">
                  <c:v>1018.9690000000001</c:v>
                </c:pt>
                <c:pt idx="431">
                  <c:v>1020.2910000000001</c:v>
                </c:pt>
                <c:pt idx="432">
                  <c:v>1021.64</c:v>
                </c:pt>
                <c:pt idx="433">
                  <c:v>1022.934</c:v>
                </c:pt>
                <c:pt idx="434">
                  <c:v>1023.4880000000001</c:v>
                </c:pt>
                <c:pt idx="435">
                  <c:v>1023.975</c:v>
                </c:pt>
                <c:pt idx="436">
                  <c:v>1024.6110000000001</c:v>
                </c:pt>
                <c:pt idx="437">
                  <c:v>1025.3440000000001</c:v>
                </c:pt>
                <c:pt idx="438">
                  <c:v>1026.172</c:v>
                </c:pt>
                <c:pt idx="439">
                  <c:v>1027.001</c:v>
                </c:pt>
                <c:pt idx="440">
                  <c:v>1026.9459999999999</c:v>
                </c:pt>
                <c:pt idx="441">
                  <c:v>1026.912</c:v>
                </c:pt>
                <c:pt idx="442">
                  <c:v>1027.0419999999999</c:v>
                </c:pt>
                <c:pt idx="443">
                  <c:v>1027.261</c:v>
                </c:pt>
                <c:pt idx="444">
                  <c:v>1027.5419999999999</c:v>
                </c:pt>
                <c:pt idx="445">
                  <c:v>1028.309</c:v>
                </c:pt>
                <c:pt idx="446">
                  <c:v>1029.1500000000001</c:v>
                </c:pt>
                <c:pt idx="447">
                  <c:v>1030.239</c:v>
                </c:pt>
                <c:pt idx="448">
                  <c:v>1031.5540000000001</c:v>
                </c:pt>
                <c:pt idx="449">
                  <c:v>1033.3820000000001</c:v>
                </c:pt>
                <c:pt idx="450">
                  <c:v>1036.0119999999999</c:v>
                </c:pt>
                <c:pt idx="451">
                  <c:v>1038.0920000000001</c:v>
                </c:pt>
                <c:pt idx="452">
                  <c:v>1039.8389999999999</c:v>
                </c:pt>
                <c:pt idx="453">
                  <c:v>1041.42</c:v>
                </c:pt>
                <c:pt idx="454">
                  <c:v>1042.9059999999999</c:v>
                </c:pt>
                <c:pt idx="455">
                  <c:v>1044.385</c:v>
                </c:pt>
                <c:pt idx="456">
                  <c:v>1045.816</c:v>
                </c:pt>
                <c:pt idx="457">
                  <c:v>1046.2260000000001</c:v>
                </c:pt>
                <c:pt idx="458">
                  <c:v>1047</c:v>
                </c:pt>
                <c:pt idx="459">
                  <c:v>1047.884</c:v>
                </c:pt>
                <c:pt idx="460">
                  <c:v>1048.8209999999999</c:v>
                </c:pt>
                <c:pt idx="461">
                  <c:v>1049.3009999999999</c:v>
                </c:pt>
                <c:pt idx="462">
                  <c:v>1049.377</c:v>
                </c:pt>
                <c:pt idx="463">
                  <c:v>1049.643</c:v>
                </c:pt>
                <c:pt idx="464">
                  <c:v>1050.02</c:v>
                </c:pt>
                <c:pt idx="465">
                  <c:v>1050.5060000000001</c:v>
                </c:pt>
                <c:pt idx="466">
                  <c:v>1051.02</c:v>
                </c:pt>
                <c:pt idx="467">
                  <c:v>1051.527</c:v>
                </c:pt>
                <c:pt idx="468">
                  <c:v>1052.0530000000001</c:v>
                </c:pt>
                <c:pt idx="469">
                  <c:v>1052.2249999999999</c:v>
                </c:pt>
                <c:pt idx="470">
                  <c:v>1051.67</c:v>
                </c:pt>
                <c:pt idx="471">
                  <c:v>1051.3420000000001</c:v>
                </c:pt>
                <c:pt idx="472">
                  <c:v>1051.143</c:v>
                </c:pt>
                <c:pt idx="473">
                  <c:v>1051.02</c:v>
                </c:pt>
                <c:pt idx="474">
                  <c:v>1051.588</c:v>
                </c:pt>
                <c:pt idx="475">
                  <c:v>1052.2660000000001</c:v>
                </c:pt>
                <c:pt idx="476">
                  <c:v>1053.307</c:v>
                </c:pt>
                <c:pt idx="477">
                  <c:v>1054.258</c:v>
                </c:pt>
                <c:pt idx="478">
                  <c:v>1055.5309999999999</c:v>
                </c:pt>
                <c:pt idx="479">
                  <c:v>1057.0039999999999</c:v>
                </c:pt>
                <c:pt idx="480">
                  <c:v>1059.1469999999999</c:v>
                </c:pt>
                <c:pt idx="481">
                  <c:v>1061.413</c:v>
                </c:pt>
                <c:pt idx="482">
                  <c:v>1062.982</c:v>
                </c:pt>
                <c:pt idx="483">
                  <c:v>1064.097</c:v>
                </c:pt>
                <c:pt idx="484">
                  <c:v>1064.7750000000001</c:v>
                </c:pt>
                <c:pt idx="485">
                  <c:v>1064.912</c:v>
                </c:pt>
                <c:pt idx="486">
                  <c:v>1063.6320000000001</c:v>
                </c:pt>
                <c:pt idx="487">
                  <c:v>841.6126999999999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6-42BB-AD25-1B732CDE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5136"/>
        <c:axId val="-1412810576"/>
      </c:scatterChart>
      <c:valAx>
        <c:axId val="-14128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0576"/>
        <c:crosses val="autoZero"/>
        <c:crossBetween val="midCat"/>
      </c:valAx>
      <c:valAx>
        <c:axId val="-1412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0-4489-81B6-7CF8E749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5472"/>
        <c:axId val="-1412802960"/>
      </c:scatterChart>
      <c:valAx>
        <c:axId val="-14128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2960"/>
        <c:crosses val="autoZero"/>
        <c:crossBetween val="midCat"/>
      </c:valAx>
      <c:valAx>
        <c:axId val="-1412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'15'!$A$1</c:f>
              <c:strCache>
                <c:ptCount val="1"/>
                <c:pt idx="0">
                  <c:v>15_1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'15'!$E$2:$E$600</c:f>
              <c:numCache>
                <c:formatCode>General</c:formatCode>
                <c:ptCount val="599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</c:numCache>
            </c:numRef>
          </c:xVal>
          <c:yVal>
            <c:numRef>
              <c:f>'15'!$D$2:$D$600</c:f>
              <c:numCache>
                <c:formatCode>General</c:formatCode>
                <c:ptCount val="599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F-423B-90BD-6C6722C379CF}"/>
            </c:ext>
          </c:extLst>
        </c:ser>
        <c:ser>
          <c:idx val="0"/>
          <c:order val="1"/>
          <c:tx>
            <c:strRef>
              <c:f>'15'!$F$1</c:f>
              <c:strCache>
                <c:ptCount val="1"/>
                <c:pt idx="0">
                  <c:v>15_2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-9.2500000000002303E-5</c:v>
                </c:pt>
                <c:pt idx="2">
                  <c:v>-3.2949999999999646E-4</c:v>
                </c:pt>
                <c:pt idx="3">
                  <c:v>-3.4200000000000896E-4</c:v>
                </c:pt>
                <c:pt idx="4">
                  <c:v>-1.0699999999996823E-4</c:v>
                </c:pt>
                <c:pt idx="5">
                  <c:v>2.655000000000296E-4</c:v>
                </c:pt>
                <c:pt idx="6">
                  <c:v>5.084999999999118E-4</c:v>
                </c:pt>
                <c:pt idx="7">
                  <c:v>7.2549999999999004E-4</c:v>
                </c:pt>
                <c:pt idx="8">
                  <c:v>9.3849999999995326E-4</c:v>
                </c:pt>
                <c:pt idx="9">
                  <c:v>1.3250000000000206E-3</c:v>
                </c:pt>
                <c:pt idx="10">
                  <c:v>1.6054999999999264E-3</c:v>
                </c:pt>
                <c:pt idx="11">
                  <c:v>1.4575000000000005E-3</c:v>
                </c:pt>
                <c:pt idx="12">
                  <c:v>1.2424999999999242E-3</c:v>
                </c:pt>
                <c:pt idx="13">
                  <c:v>1.1575000000000335E-3</c:v>
                </c:pt>
                <c:pt idx="14">
                  <c:v>1.3964999999999117E-3</c:v>
                </c:pt>
                <c:pt idx="15">
                  <c:v>1.5270000000000561E-3</c:v>
                </c:pt>
                <c:pt idx="16">
                  <c:v>1.7234999999999889E-3</c:v>
                </c:pt>
                <c:pt idx="17">
                  <c:v>2.2970000000002155E-3</c:v>
                </c:pt>
                <c:pt idx="18">
                  <c:v>2.9415000000001523E-3</c:v>
                </c:pt>
                <c:pt idx="19">
                  <c:v>3.7485000000001545E-3</c:v>
                </c:pt>
                <c:pt idx="20">
                  <c:v>4.4195000000002427E-3</c:v>
                </c:pt>
                <c:pt idx="21">
                  <c:v>5.4850000000001842E-3</c:v>
                </c:pt>
                <c:pt idx="22">
                  <c:v>6.3984999999999737E-3</c:v>
                </c:pt>
                <c:pt idx="23">
                  <c:v>7.8154999999999752E-3</c:v>
                </c:pt>
                <c:pt idx="24">
                  <c:v>9.1204999999998648E-3</c:v>
                </c:pt>
                <c:pt idx="25">
                  <c:v>1.078749999999995E-2</c:v>
                </c:pt>
                <c:pt idx="26">
                  <c:v>1.2065500000000062E-2</c:v>
                </c:pt>
                <c:pt idx="27">
                  <c:v>1.3852999999999671E-2</c:v>
                </c:pt>
                <c:pt idx="28">
                  <c:v>1.5499000000000374E-2</c:v>
                </c:pt>
                <c:pt idx="29">
                  <c:v>1.7514500000000099E-2</c:v>
                </c:pt>
                <c:pt idx="30">
                  <c:v>1.9246499999999722E-2</c:v>
                </c:pt>
                <c:pt idx="31">
                  <c:v>2.139650000000004E-2</c:v>
                </c:pt>
                <c:pt idx="32">
                  <c:v>2.3606499999999864E-2</c:v>
                </c:pt>
                <c:pt idx="33">
                  <c:v>2.6080999999999799E-2</c:v>
                </c:pt>
                <c:pt idx="34">
                  <c:v>2.8443500000000288E-2</c:v>
                </c:pt>
                <c:pt idx="35">
                  <c:v>3.0992999999999826E-2</c:v>
                </c:pt>
                <c:pt idx="36">
                  <c:v>3.3620499999999831E-2</c:v>
                </c:pt>
                <c:pt idx="37">
                  <c:v>3.66169999999999E-2</c:v>
                </c:pt>
                <c:pt idx="38">
                  <c:v>3.9659499999999959E-2</c:v>
                </c:pt>
                <c:pt idx="39">
                  <c:v>4.2654000000000192E-2</c:v>
                </c:pt>
                <c:pt idx="40">
                  <c:v>4.5915499999999998E-2</c:v>
                </c:pt>
                <c:pt idx="41">
                  <c:v>4.9230999999999803E-2</c:v>
                </c:pt>
                <c:pt idx="42">
                  <c:v>5.3127500000000438E-2</c:v>
                </c:pt>
                <c:pt idx="43">
                  <c:v>5.6748999999999494E-2</c:v>
                </c:pt>
                <c:pt idx="44">
                  <c:v>6.0666500000000401E-2</c:v>
                </c:pt>
                <c:pt idx="45">
                  <c:v>6.4630500000000257E-2</c:v>
                </c:pt>
                <c:pt idx="46">
                  <c:v>6.8772500000000569E-2</c:v>
                </c:pt>
                <c:pt idx="47">
                  <c:v>7.187150000000031E-2</c:v>
                </c:pt>
                <c:pt idx="48">
                  <c:v>7.3772999999999644E-2</c:v>
                </c:pt>
                <c:pt idx="49">
                  <c:v>7.4623500000000398E-2</c:v>
                </c:pt>
                <c:pt idx="50">
                  <c:v>7.5395999999999574E-2</c:v>
                </c:pt>
                <c:pt idx="51">
                  <c:v>7.6271999999999895E-2</c:v>
                </c:pt>
                <c:pt idx="52">
                  <c:v>7.6783499999999894E-2</c:v>
                </c:pt>
                <c:pt idx="53">
                  <c:v>7.7416000000000373E-2</c:v>
                </c:pt>
                <c:pt idx="54">
                  <c:v>7.7758499999999398E-2</c:v>
                </c:pt>
                <c:pt idx="55">
                  <c:v>7.814000000000032E-2</c:v>
                </c:pt>
                <c:pt idx="56">
                  <c:v>7.8248499999999943E-2</c:v>
                </c:pt>
                <c:pt idx="57">
                  <c:v>7.8141500000000086E-2</c:v>
                </c:pt>
                <c:pt idx="58">
                  <c:v>7.8447499999999781E-2</c:v>
                </c:pt>
                <c:pt idx="59">
                  <c:v>7.8788999999999998E-2</c:v>
                </c:pt>
                <c:pt idx="60">
                  <c:v>7.9302499999999831E-2</c:v>
                </c:pt>
                <c:pt idx="61">
                  <c:v>7.975000000000021E-2</c:v>
                </c:pt>
                <c:pt idx="62">
                  <c:v>8.0306999999999906E-2</c:v>
                </c:pt>
                <c:pt idx="63">
                  <c:v>8.1011999999999862E-2</c:v>
                </c:pt>
                <c:pt idx="64">
                  <c:v>8.1773499999999721E-2</c:v>
                </c:pt>
                <c:pt idx="65">
                  <c:v>8.2564000000000526E-2</c:v>
                </c:pt>
                <c:pt idx="66">
                  <c:v>8.3379500000000384E-2</c:v>
                </c:pt>
                <c:pt idx="67">
                  <c:v>8.3959500000000187E-2</c:v>
                </c:pt>
                <c:pt idx="68">
                  <c:v>8.4672999999999554E-2</c:v>
                </c:pt>
                <c:pt idx="69">
                  <c:v>8.5069500000000353E-2</c:v>
                </c:pt>
                <c:pt idx="70">
                  <c:v>8.5462500000000219E-2</c:v>
                </c:pt>
                <c:pt idx="71">
                  <c:v>8.5524999999999629E-2</c:v>
                </c:pt>
                <c:pt idx="72">
                  <c:v>8.5909999999999709E-2</c:v>
                </c:pt>
                <c:pt idx="73">
                  <c:v>8.6162000000000294E-2</c:v>
                </c:pt>
                <c:pt idx="74">
                  <c:v>8.6603499999999833E-2</c:v>
                </c:pt>
                <c:pt idx="75">
                  <c:v>8.7226999999999943E-2</c:v>
                </c:pt>
                <c:pt idx="76">
                  <c:v>8.8038499999999686E-2</c:v>
                </c:pt>
                <c:pt idx="77">
                  <c:v>8.8678500000000327E-2</c:v>
                </c:pt>
                <c:pt idx="78">
                  <c:v>8.9252500000000179E-2</c:v>
                </c:pt>
                <c:pt idx="79">
                  <c:v>9.0087500000000098E-2</c:v>
                </c:pt>
                <c:pt idx="80">
                  <c:v>9.1035500000000269E-2</c:v>
                </c:pt>
                <c:pt idx="81">
                  <c:v>9.1804500000000289E-2</c:v>
                </c:pt>
                <c:pt idx="82">
                  <c:v>9.2466500000000007E-2</c:v>
                </c:pt>
                <c:pt idx="83">
                  <c:v>9.3168500000000432E-2</c:v>
                </c:pt>
                <c:pt idx="84">
                  <c:v>9.3625999999999987E-2</c:v>
                </c:pt>
                <c:pt idx="85">
                  <c:v>9.383150000000029E-2</c:v>
                </c:pt>
                <c:pt idx="86">
                  <c:v>9.4026999999999639E-2</c:v>
                </c:pt>
                <c:pt idx="87">
                  <c:v>9.4534499999999966E-2</c:v>
                </c:pt>
                <c:pt idx="88">
                  <c:v>9.5096500000000361E-2</c:v>
                </c:pt>
                <c:pt idx="89">
                  <c:v>9.5810000000000173E-2</c:v>
                </c:pt>
                <c:pt idx="90">
                  <c:v>9.653450000000019E-2</c:v>
                </c:pt>
                <c:pt idx="91">
                  <c:v>9.7520999999999525E-2</c:v>
                </c:pt>
                <c:pt idx="92">
                  <c:v>9.8521999999999998E-2</c:v>
                </c:pt>
                <c:pt idx="93">
                  <c:v>9.9260499999999308E-2</c:v>
                </c:pt>
                <c:pt idx="94">
                  <c:v>9.9798499999999457E-2</c:v>
                </c:pt>
                <c:pt idx="95">
                  <c:v>0.1001934999999996</c:v>
                </c:pt>
                <c:pt idx="96">
                  <c:v>0.10080199999999939</c:v>
                </c:pt>
                <c:pt idx="97">
                  <c:v>0.1013850000000005</c:v>
                </c:pt>
                <c:pt idx="98">
                  <c:v>0.10196950000000049</c:v>
                </c:pt>
                <c:pt idx="99">
                  <c:v>0.10224350000000015</c:v>
                </c:pt>
                <c:pt idx="100">
                  <c:v>0.10296200000000022</c:v>
                </c:pt>
                <c:pt idx="101">
                  <c:v>0.10373849999999951</c:v>
                </c:pt>
                <c:pt idx="102">
                  <c:v>0.10470050000000031</c:v>
                </c:pt>
                <c:pt idx="103">
                  <c:v>0.10518650000000029</c:v>
                </c:pt>
                <c:pt idx="104">
                  <c:v>0.10589399999999971</c:v>
                </c:pt>
                <c:pt idx="105">
                  <c:v>0.10698099999999977</c:v>
                </c:pt>
                <c:pt idx="106">
                  <c:v>0.10788500000000045</c:v>
                </c:pt>
                <c:pt idx="107">
                  <c:v>0.10871599999999981</c:v>
                </c:pt>
                <c:pt idx="108">
                  <c:v>0.10942899999999955</c:v>
                </c:pt>
                <c:pt idx="109">
                  <c:v>0.11022450000000017</c:v>
                </c:pt>
                <c:pt idx="110">
                  <c:v>0.11089899999999986</c:v>
                </c:pt>
                <c:pt idx="111">
                  <c:v>0.11144399999999965</c:v>
                </c:pt>
                <c:pt idx="112">
                  <c:v>0.1120779999999999</c:v>
                </c:pt>
                <c:pt idx="113">
                  <c:v>0.11246849999999986</c:v>
                </c:pt>
                <c:pt idx="114">
                  <c:v>0.11301000000000005</c:v>
                </c:pt>
                <c:pt idx="115">
                  <c:v>0.11374400000000007</c:v>
                </c:pt>
                <c:pt idx="116">
                  <c:v>0.11471750000000025</c:v>
                </c:pt>
                <c:pt idx="117">
                  <c:v>0.11590849999999975</c:v>
                </c:pt>
                <c:pt idx="118">
                  <c:v>0.11722399999999933</c:v>
                </c:pt>
                <c:pt idx="119">
                  <c:v>0.11824999999999974</c:v>
                </c:pt>
                <c:pt idx="120">
                  <c:v>0.11887650000000027</c:v>
                </c:pt>
                <c:pt idx="121">
                  <c:v>0.11940450000000036</c:v>
                </c:pt>
                <c:pt idx="122">
                  <c:v>0.12006549999999994</c:v>
                </c:pt>
                <c:pt idx="123">
                  <c:v>0.12072950000000038</c:v>
                </c:pt>
                <c:pt idx="124">
                  <c:v>0.12131650000000027</c:v>
                </c:pt>
                <c:pt idx="125">
                  <c:v>0.12186599999999981</c:v>
                </c:pt>
                <c:pt idx="126">
                  <c:v>0.12270599999999998</c:v>
                </c:pt>
                <c:pt idx="127">
                  <c:v>0.12362399999999996</c:v>
                </c:pt>
                <c:pt idx="128">
                  <c:v>0.1250779999999998</c:v>
                </c:pt>
                <c:pt idx="129">
                  <c:v>0.12637099999999979</c:v>
                </c:pt>
                <c:pt idx="130">
                  <c:v>0.12775000000000025</c:v>
                </c:pt>
                <c:pt idx="131">
                  <c:v>0.12893450000000017</c:v>
                </c:pt>
                <c:pt idx="132">
                  <c:v>0.13028550000000028</c:v>
                </c:pt>
                <c:pt idx="133">
                  <c:v>0.13143800000000017</c:v>
                </c:pt>
                <c:pt idx="134">
                  <c:v>0.13213799999999987</c:v>
                </c:pt>
                <c:pt idx="135">
                  <c:v>0.13255350000000021</c:v>
                </c:pt>
                <c:pt idx="136">
                  <c:v>0.13303149999999953</c:v>
                </c:pt>
                <c:pt idx="137">
                  <c:v>0.13373200000000018</c:v>
                </c:pt>
                <c:pt idx="138">
                  <c:v>0.13481299999999985</c:v>
                </c:pt>
                <c:pt idx="139">
                  <c:v>0.1358950000000001</c:v>
                </c:pt>
                <c:pt idx="140">
                  <c:v>0.13712999999999997</c:v>
                </c:pt>
                <c:pt idx="141">
                  <c:v>0.13840700000000039</c:v>
                </c:pt>
                <c:pt idx="142">
                  <c:v>0.13987250000000007</c:v>
                </c:pt>
                <c:pt idx="143">
                  <c:v>0.14125199999999971</c:v>
                </c:pt>
                <c:pt idx="144">
                  <c:v>0.14250950000000051</c:v>
                </c:pt>
                <c:pt idx="145">
                  <c:v>0.14336100000000007</c:v>
                </c:pt>
                <c:pt idx="146">
                  <c:v>0.14432</c:v>
                </c:pt>
                <c:pt idx="147">
                  <c:v>0.14502149999999991</c:v>
                </c:pt>
                <c:pt idx="148">
                  <c:v>0.14595350000000051</c:v>
                </c:pt>
                <c:pt idx="149">
                  <c:v>0.14687500000000009</c:v>
                </c:pt>
                <c:pt idx="150">
                  <c:v>0.14806200000000036</c:v>
                </c:pt>
                <c:pt idx="151">
                  <c:v>0.1497139999999999</c:v>
                </c:pt>
                <c:pt idx="152">
                  <c:v>0.15158700000000058</c:v>
                </c:pt>
                <c:pt idx="153">
                  <c:v>0.15328549999999996</c:v>
                </c:pt>
                <c:pt idx="154">
                  <c:v>0.1547345</c:v>
                </c:pt>
                <c:pt idx="155">
                  <c:v>0.15599149999999984</c:v>
                </c:pt>
                <c:pt idx="156">
                  <c:v>0.15714349999999966</c:v>
                </c:pt>
                <c:pt idx="157">
                  <c:v>0.15817099999999984</c:v>
                </c:pt>
                <c:pt idx="158">
                  <c:v>0.1593650000000002</c:v>
                </c:pt>
                <c:pt idx="159">
                  <c:v>0.16247099999999959</c:v>
                </c:pt>
                <c:pt idx="160">
                  <c:v>0.16691199999999995</c:v>
                </c:pt>
                <c:pt idx="161">
                  <c:v>0.17192100000000066</c:v>
                </c:pt>
                <c:pt idx="162">
                  <c:v>0.17622949999999982</c:v>
                </c:pt>
                <c:pt idx="163">
                  <c:v>0.17948350000000035</c:v>
                </c:pt>
                <c:pt idx="164">
                  <c:v>0.18241750000000012</c:v>
                </c:pt>
                <c:pt idx="165">
                  <c:v>0.18441149999999951</c:v>
                </c:pt>
                <c:pt idx="166">
                  <c:v>0.18616249999999956</c:v>
                </c:pt>
                <c:pt idx="167">
                  <c:v>0.18742499999999973</c:v>
                </c:pt>
                <c:pt idx="168">
                  <c:v>0.18829450000000048</c:v>
                </c:pt>
                <c:pt idx="169">
                  <c:v>0.18906899999999993</c:v>
                </c:pt>
                <c:pt idx="170">
                  <c:v>0.18952850000000021</c:v>
                </c:pt>
                <c:pt idx="171">
                  <c:v>0.19001400000000013</c:v>
                </c:pt>
                <c:pt idx="172">
                  <c:v>0.19017500000000043</c:v>
                </c:pt>
                <c:pt idx="173">
                  <c:v>0.19064000000000014</c:v>
                </c:pt>
                <c:pt idx="174">
                  <c:v>0.19114149999999963</c:v>
                </c:pt>
                <c:pt idx="175">
                  <c:v>0.19191799999999981</c:v>
                </c:pt>
                <c:pt idx="176">
                  <c:v>0.19244100000000008</c:v>
                </c:pt>
                <c:pt idx="177">
                  <c:v>0.19345450000000008</c:v>
                </c:pt>
                <c:pt idx="178">
                  <c:v>0.19432800000000006</c:v>
                </c:pt>
                <c:pt idx="179">
                  <c:v>0.19552549999999957</c:v>
                </c:pt>
                <c:pt idx="180">
                  <c:v>0.19677550000000021</c:v>
                </c:pt>
                <c:pt idx="181">
                  <c:v>0.19829000000000052</c:v>
                </c:pt>
                <c:pt idx="182">
                  <c:v>0.20012500000000033</c:v>
                </c:pt>
                <c:pt idx="183">
                  <c:v>0.20203500000000041</c:v>
                </c:pt>
                <c:pt idx="184">
                  <c:v>0.20445199999999986</c:v>
                </c:pt>
                <c:pt idx="185">
                  <c:v>0.20854399999999984</c:v>
                </c:pt>
                <c:pt idx="186">
                  <c:v>0.21431849999999963</c:v>
                </c:pt>
                <c:pt idx="187">
                  <c:v>0.22050199999999975</c:v>
                </c:pt>
                <c:pt idx="188">
                  <c:v>0.22505649999999955</c:v>
                </c:pt>
                <c:pt idx="189">
                  <c:v>0.22790350000000048</c:v>
                </c:pt>
                <c:pt idx="190">
                  <c:v>0.23015700000000061</c:v>
                </c:pt>
                <c:pt idx="191">
                  <c:v>0.23214599999999974</c:v>
                </c:pt>
                <c:pt idx="192">
                  <c:v>0.23383399999999988</c:v>
                </c:pt>
                <c:pt idx="193">
                  <c:v>0.23524199999999995</c:v>
                </c:pt>
                <c:pt idx="194">
                  <c:v>0.23653600000000008</c:v>
                </c:pt>
                <c:pt idx="195">
                  <c:v>0.23778199999999972</c:v>
                </c:pt>
                <c:pt idx="196">
                  <c:v>0.23891449999999947</c:v>
                </c:pt>
                <c:pt idx="197">
                  <c:v>0.24007099999999992</c:v>
                </c:pt>
                <c:pt idx="198">
                  <c:v>0.24122099999999991</c:v>
                </c:pt>
                <c:pt idx="199">
                  <c:v>0.24235650000000009</c:v>
                </c:pt>
                <c:pt idx="200">
                  <c:v>0.24371749999999981</c:v>
                </c:pt>
                <c:pt idx="201">
                  <c:v>0.24535150000000039</c:v>
                </c:pt>
                <c:pt idx="202">
                  <c:v>0.24722049999999962</c:v>
                </c:pt>
                <c:pt idx="203">
                  <c:v>0.24920700000000018</c:v>
                </c:pt>
                <c:pt idx="204">
                  <c:v>0.25149800000000022</c:v>
                </c:pt>
                <c:pt idx="205">
                  <c:v>0.25418350000000034</c:v>
                </c:pt>
                <c:pt idx="206">
                  <c:v>0.25687100000000029</c:v>
                </c:pt>
                <c:pt idx="207">
                  <c:v>0.25975599999999943</c:v>
                </c:pt>
                <c:pt idx="208">
                  <c:v>0.26265249999999973</c:v>
                </c:pt>
                <c:pt idx="209">
                  <c:v>0.26566899999999949</c:v>
                </c:pt>
                <c:pt idx="210">
                  <c:v>0.26876199999999972</c:v>
                </c:pt>
                <c:pt idx="211">
                  <c:v>0.27169099999999968</c:v>
                </c:pt>
                <c:pt idx="212">
                  <c:v>0.27415500000000037</c:v>
                </c:pt>
                <c:pt idx="213">
                  <c:v>0.27611199999999947</c:v>
                </c:pt>
                <c:pt idx="214">
                  <c:v>0.2780125</c:v>
                </c:pt>
                <c:pt idx="215">
                  <c:v>0.28009200000000023</c:v>
                </c:pt>
                <c:pt idx="216">
                  <c:v>0.28214300000000003</c:v>
                </c:pt>
                <c:pt idx="217">
                  <c:v>0.28440949999999976</c:v>
                </c:pt>
                <c:pt idx="218">
                  <c:v>0.28728949999999998</c:v>
                </c:pt>
                <c:pt idx="219">
                  <c:v>0.29104350000000023</c:v>
                </c:pt>
                <c:pt idx="220">
                  <c:v>0.29619050000000025</c:v>
                </c:pt>
                <c:pt idx="221">
                  <c:v>0.30221600000000004</c:v>
                </c:pt>
                <c:pt idx="222">
                  <c:v>0.30833299999999975</c:v>
                </c:pt>
                <c:pt idx="223">
                  <c:v>0.31366749999999977</c:v>
                </c:pt>
                <c:pt idx="224">
                  <c:v>0.31877100000000036</c:v>
                </c:pt>
                <c:pt idx="225">
                  <c:v>0.32395649999999998</c:v>
                </c:pt>
                <c:pt idx="226">
                  <c:v>0.32922949999999984</c:v>
                </c:pt>
                <c:pt idx="227">
                  <c:v>0.33437200000000011</c:v>
                </c:pt>
                <c:pt idx="228">
                  <c:v>0.339696</c:v>
                </c:pt>
                <c:pt idx="229">
                  <c:v>0.34522999999999993</c:v>
                </c:pt>
                <c:pt idx="230">
                  <c:v>0.35051450000000051</c:v>
                </c:pt>
                <c:pt idx="231">
                  <c:v>0.35545699999999947</c:v>
                </c:pt>
                <c:pt idx="232">
                  <c:v>0.36002249999999991</c:v>
                </c:pt>
                <c:pt idx="233">
                  <c:v>0.36457700000000015</c:v>
                </c:pt>
                <c:pt idx="234">
                  <c:v>0.36912199999999995</c:v>
                </c:pt>
                <c:pt idx="235">
                  <c:v>0.3747739999999995</c:v>
                </c:pt>
                <c:pt idx="236">
                  <c:v>0.38213350000000013</c:v>
                </c:pt>
              </c:numCache>
            </c:numRef>
          </c:xVal>
          <c:yVal>
            <c:numRef>
              <c:f>'15'!$I$2:$I$600</c:f>
              <c:numCache>
                <c:formatCode>General</c:formatCode>
                <c:ptCount val="599"/>
                <c:pt idx="0">
                  <c:v>1.080902</c:v>
                </c:pt>
                <c:pt idx="1">
                  <c:v>2.4452570000000002</c:v>
                </c:pt>
                <c:pt idx="2">
                  <c:v>5.5462369999999996</c:v>
                </c:pt>
                <c:pt idx="3">
                  <c:v>6.6403660000000002</c:v>
                </c:pt>
                <c:pt idx="4">
                  <c:v>8.5725730000000002</c:v>
                </c:pt>
                <c:pt idx="5">
                  <c:v>10.45092</c:v>
                </c:pt>
                <c:pt idx="6">
                  <c:v>13.01807</c:v>
                </c:pt>
                <c:pt idx="7">
                  <c:v>16.037790000000001</c:v>
                </c:pt>
                <c:pt idx="8">
                  <c:v>19.158609999999999</c:v>
                </c:pt>
                <c:pt idx="9">
                  <c:v>21.347810000000003</c:v>
                </c:pt>
                <c:pt idx="10">
                  <c:v>21.448910000000001</c:v>
                </c:pt>
                <c:pt idx="11">
                  <c:v>21.52355</c:v>
                </c:pt>
                <c:pt idx="12">
                  <c:v>21.56324</c:v>
                </c:pt>
                <c:pt idx="13">
                  <c:v>21.584029999999998</c:v>
                </c:pt>
                <c:pt idx="14">
                  <c:v>21.570799999999998</c:v>
                </c:pt>
                <c:pt idx="15">
                  <c:v>22.92193</c:v>
                </c:pt>
                <c:pt idx="16">
                  <c:v>26.623830000000002</c:v>
                </c:pt>
                <c:pt idx="17">
                  <c:v>29.798500000000001</c:v>
                </c:pt>
                <c:pt idx="18">
                  <c:v>35.520480000000006</c:v>
                </c:pt>
                <c:pt idx="19">
                  <c:v>40.392099999999999</c:v>
                </c:pt>
                <c:pt idx="20">
                  <c:v>46.640360000000001</c:v>
                </c:pt>
                <c:pt idx="21">
                  <c:v>54.35595</c:v>
                </c:pt>
                <c:pt idx="22">
                  <c:v>60.732709999999997</c:v>
                </c:pt>
                <c:pt idx="23">
                  <c:v>69.001979999999989</c:v>
                </c:pt>
                <c:pt idx="24">
                  <c:v>78.885999999999996</c:v>
                </c:pt>
                <c:pt idx="25">
                  <c:v>90.458460000000002</c:v>
                </c:pt>
                <c:pt idx="26">
                  <c:v>99.970199999999991</c:v>
                </c:pt>
                <c:pt idx="27">
                  <c:v>111.94139999999999</c:v>
                </c:pt>
                <c:pt idx="28">
                  <c:v>126.15469999999999</c:v>
                </c:pt>
                <c:pt idx="29">
                  <c:v>137.37</c:v>
                </c:pt>
                <c:pt idx="30">
                  <c:v>150.8066</c:v>
                </c:pt>
                <c:pt idx="31">
                  <c:v>167.75620000000001</c:v>
                </c:pt>
                <c:pt idx="32">
                  <c:v>181.4101</c:v>
                </c:pt>
                <c:pt idx="33">
                  <c:v>195.50910000000002</c:v>
                </c:pt>
                <c:pt idx="34">
                  <c:v>214.4589</c:v>
                </c:pt>
                <c:pt idx="35">
                  <c:v>230.11879999999999</c:v>
                </c:pt>
                <c:pt idx="36">
                  <c:v>244.49449999999999</c:v>
                </c:pt>
                <c:pt idx="37">
                  <c:v>263.24779999999998</c:v>
                </c:pt>
                <c:pt idx="38">
                  <c:v>282.15699999999998</c:v>
                </c:pt>
                <c:pt idx="39">
                  <c:v>300.16759999999999</c:v>
                </c:pt>
                <c:pt idx="40">
                  <c:v>318.82079999999996</c:v>
                </c:pt>
                <c:pt idx="41">
                  <c:v>336.32400000000001</c:v>
                </c:pt>
                <c:pt idx="42">
                  <c:v>352.82850000000002</c:v>
                </c:pt>
                <c:pt idx="43">
                  <c:v>374.68279999999999</c:v>
                </c:pt>
                <c:pt idx="44">
                  <c:v>394.07190000000003</c:v>
                </c:pt>
                <c:pt idx="45">
                  <c:v>413.56880000000001</c:v>
                </c:pt>
                <c:pt idx="46">
                  <c:v>436.13920000000002</c:v>
                </c:pt>
                <c:pt idx="47">
                  <c:v>456.85970000000003</c:v>
                </c:pt>
                <c:pt idx="48">
                  <c:v>459.73669999999998</c:v>
                </c:pt>
                <c:pt idx="49">
                  <c:v>462.63549999999998</c:v>
                </c:pt>
                <c:pt idx="50">
                  <c:v>464.41840000000002</c:v>
                </c:pt>
                <c:pt idx="51">
                  <c:v>466.40540000000004</c:v>
                </c:pt>
                <c:pt idx="52">
                  <c:v>468.43209999999999</c:v>
                </c:pt>
                <c:pt idx="53">
                  <c:v>468.84409999999997</c:v>
                </c:pt>
                <c:pt idx="54">
                  <c:v>469.71520000000004</c:v>
                </c:pt>
                <c:pt idx="55">
                  <c:v>470.70830000000001</c:v>
                </c:pt>
                <c:pt idx="56">
                  <c:v>471.72209999999995</c:v>
                </c:pt>
                <c:pt idx="57">
                  <c:v>472.71509999999995</c:v>
                </c:pt>
                <c:pt idx="58">
                  <c:v>474.43090000000001</c:v>
                </c:pt>
                <c:pt idx="59">
                  <c:v>477.38259999999997</c:v>
                </c:pt>
                <c:pt idx="60">
                  <c:v>479.55859999999996</c:v>
                </c:pt>
                <c:pt idx="61">
                  <c:v>482.34870000000001</c:v>
                </c:pt>
                <c:pt idx="62">
                  <c:v>485.67930000000001</c:v>
                </c:pt>
                <c:pt idx="63">
                  <c:v>488.69900000000001</c:v>
                </c:pt>
                <c:pt idx="64">
                  <c:v>491.65729999999996</c:v>
                </c:pt>
                <c:pt idx="65">
                  <c:v>494.50229999999999</c:v>
                </c:pt>
                <c:pt idx="66">
                  <c:v>495.98090000000002</c:v>
                </c:pt>
                <c:pt idx="67">
                  <c:v>497.94059999999996</c:v>
                </c:pt>
                <c:pt idx="68">
                  <c:v>499.94740000000002</c:v>
                </c:pt>
                <c:pt idx="69">
                  <c:v>500.39240000000001</c:v>
                </c:pt>
                <c:pt idx="70">
                  <c:v>501.3458</c:v>
                </c:pt>
                <c:pt idx="71">
                  <c:v>502.45979999999997</c:v>
                </c:pt>
                <c:pt idx="72">
                  <c:v>503.6087</c:v>
                </c:pt>
                <c:pt idx="73">
                  <c:v>505.04770000000002</c:v>
                </c:pt>
                <c:pt idx="74">
                  <c:v>508.36440000000005</c:v>
                </c:pt>
                <c:pt idx="75">
                  <c:v>511.05190000000005</c:v>
                </c:pt>
                <c:pt idx="76">
                  <c:v>514.21890000000008</c:v>
                </c:pt>
                <c:pt idx="77">
                  <c:v>517.98230000000001</c:v>
                </c:pt>
                <c:pt idx="78">
                  <c:v>520.69759999999997</c:v>
                </c:pt>
                <c:pt idx="79">
                  <c:v>522.84349999999995</c:v>
                </c:pt>
                <c:pt idx="80">
                  <c:v>525.20119999999997</c:v>
                </c:pt>
                <c:pt idx="81">
                  <c:v>526.31240000000003</c:v>
                </c:pt>
                <c:pt idx="82">
                  <c:v>527.6078</c:v>
                </c:pt>
                <c:pt idx="83">
                  <c:v>529.08920000000001</c:v>
                </c:pt>
                <c:pt idx="84">
                  <c:v>530.65880000000004</c:v>
                </c:pt>
                <c:pt idx="85">
                  <c:v>532.16030000000001</c:v>
                </c:pt>
                <c:pt idx="86">
                  <c:v>533.70980000000009</c:v>
                </c:pt>
                <c:pt idx="87">
                  <c:v>535.96490000000006</c:v>
                </c:pt>
                <c:pt idx="88">
                  <c:v>539.32460000000003</c:v>
                </c:pt>
                <c:pt idx="89">
                  <c:v>543.17039999999997</c:v>
                </c:pt>
                <c:pt idx="90">
                  <c:v>545.93939999999998</c:v>
                </c:pt>
                <c:pt idx="91">
                  <c:v>548.11980000000005</c:v>
                </c:pt>
                <c:pt idx="92">
                  <c:v>550.45060000000001</c:v>
                </c:pt>
                <c:pt idx="93">
                  <c:v>551.54750000000001</c:v>
                </c:pt>
                <c:pt idx="94">
                  <c:v>552.78150000000005</c:v>
                </c:pt>
                <c:pt idx="95">
                  <c:v>554.24180000000001</c:v>
                </c:pt>
                <c:pt idx="96">
                  <c:v>555.73659999999995</c:v>
                </c:pt>
                <c:pt idx="97">
                  <c:v>557.1825</c:v>
                </c:pt>
                <c:pt idx="98">
                  <c:v>559.1576</c:v>
                </c:pt>
                <c:pt idx="99">
                  <c:v>561.83759999999995</c:v>
                </c:pt>
                <c:pt idx="100">
                  <c:v>564.40139999999997</c:v>
                </c:pt>
                <c:pt idx="101">
                  <c:v>566.82909999999993</c:v>
                </c:pt>
                <c:pt idx="102">
                  <c:v>569.24149999999997</c:v>
                </c:pt>
                <c:pt idx="103">
                  <c:v>571.60019999999997</c:v>
                </c:pt>
                <c:pt idx="104">
                  <c:v>573.9991</c:v>
                </c:pt>
                <c:pt idx="105">
                  <c:v>576.34440000000006</c:v>
                </c:pt>
                <c:pt idx="106">
                  <c:v>578.68200000000002</c:v>
                </c:pt>
                <c:pt idx="107">
                  <c:v>581.01290000000006</c:v>
                </c:pt>
                <c:pt idx="108">
                  <c:v>582.96690000000001</c:v>
                </c:pt>
                <c:pt idx="109">
                  <c:v>583.86440000000005</c:v>
                </c:pt>
                <c:pt idx="110">
                  <c:v>585.1463</c:v>
                </c:pt>
                <c:pt idx="111">
                  <c:v>586.51740000000007</c:v>
                </c:pt>
                <c:pt idx="112">
                  <c:v>588.12249999999995</c:v>
                </c:pt>
                <c:pt idx="113">
                  <c:v>591.85130000000004</c:v>
                </c:pt>
                <c:pt idx="114">
                  <c:v>594.84759999999994</c:v>
                </c:pt>
                <c:pt idx="115">
                  <c:v>597.67230000000006</c:v>
                </c:pt>
                <c:pt idx="116">
                  <c:v>600.45580000000007</c:v>
                </c:pt>
                <c:pt idx="117">
                  <c:v>602.80009999999993</c:v>
                </c:pt>
                <c:pt idx="118">
                  <c:v>604.23930000000007</c:v>
                </c:pt>
                <c:pt idx="119">
                  <c:v>605.9738000000001</c:v>
                </c:pt>
                <c:pt idx="120">
                  <c:v>607.84530000000007</c:v>
                </c:pt>
                <c:pt idx="121">
                  <c:v>608.01030000000003</c:v>
                </c:pt>
                <c:pt idx="122">
                  <c:v>608.99689999999998</c:v>
                </c:pt>
                <c:pt idx="123">
                  <c:v>611.05359999999996</c:v>
                </c:pt>
                <c:pt idx="124">
                  <c:v>613.56280000000004</c:v>
                </c:pt>
                <c:pt idx="125">
                  <c:v>617.14200000000005</c:v>
                </c:pt>
                <c:pt idx="126">
                  <c:v>620.76830000000007</c:v>
                </c:pt>
                <c:pt idx="127">
                  <c:v>624.05219999999997</c:v>
                </c:pt>
                <c:pt idx="128">
                  <c:v>627.23360000000002</c:v>
                </c:pt>
                <c:pt idx="129">
                  <c:v>629.67380000000003</c:v>
                </c:pt>
                <c:pt idx="130">
                  <c:v>631.53190000000006</c:v>
                </c:pt>
                <c:pt idx="131">
                  <c:v>633.63649999999996</c:v>
                </c:pt>
                <c:pt idx="132">
                  <c:v>634.71900000000005</c:v>
                </c:pt>
                <c:pt idx="133">
                  <c:v>635.65190000000007</c:v>
                </c:pt>
                <c:pt idx="134">
                  <c:v>636.96839999999997</c:v>
                </c:pt>
                <c:pt idx="135">
                  <c:v>638.41430000000003</c:v>
                </c:pt>
                <c:pt idx="136">
                  <c:v>639.86790000000008</c:v>
                </c:pt>
                <c:pt idx="137">
                  <c:v>643.57659999999998</c:v>
                </c:pt>
                <c:pt idx="138">
                  <c:v>646.55939999999998</c:v>
                </c:pt>
                <c:pt idx="139">
                  <c:v>649.35630000000003</c:v>
                </c:pt>
                <c:pt idx="140">
                  <c:v>652.07069999999999</c:v>
                </c:pt>
                <c:pt idx="141">
                  <c:v>654.6413</c:v>
                </c:pt>
                <c:pt idx="142">
                  <c:v>655.76599999999996</c:v>
                </c:pt>
                <c:pt idx="143">
                  <c:v>657.3433</c:v>
                </c:pt>
                <c:pt idx="144">
                  <c:v>658.9742</c:v>
                </c:pt>
                <c:pt idx="145">
                  <c:v>660.702</c:v>
                </c:pt>
                <c:pt idx="146">
                  <c:v>662.39530000000002</c:v>
                </c:pt>
                <c:pt idx="147">
                  <c:v>664.10289999999998</c:v>
                </c:pt>
                <c:pt idx="148">
                  <c:v>665.89880000000005</c:v>
                </c:pt>
                <c:pt idx="149">
                  <c:v>669.84040000000005</c:v>
                </c:pt>
                <c:pt idx="150">
                  <c:v>673.22699999999998</c:v>
                </c:pt>
                <c:pt idx="151">
                  <c:v>675.14649999999995</c:v>
                </c:pt>
                <c:pt idx="152">
                  <c:v>677.03930000000003</c:v>
                </c:pt>
                <c:pt idx="153">
                  <c:v>679.09590000000003</c:v>
                </c:pt>
                <c:pt idx="154">
                  <c:v>679.77480000000003</c:v>
                </c:pt>
                <c:pt idx="155">
                  <c:v>680.58980000000008</c:v>
                </c:pt>
                <c:pt idx="156">
                  <c:v>682.0231</c:v>
                </c:pt>
                <c:pt idx="157">
                  <c:v>684.30610000000001</c:v>
                </c:pt>
                <c:pt idx="158">
                  <c:v>686.90449999999998</c:v>
                </c:pt>
                <c:pt idx="159">
                  <c:v>691.66880000000003</c:v>
                </c:pt>
                <c:pt idx="160">
                  <c:v>694.71980000000008</c:v>
                </c:pt>
                <c:pt idx="161">
                  <c:v>697.61259999999993</c:v>
                </c:pt>
                <c:pt idx="162">
                  <c:v>699.06610000000001</c:v>
                </c:pt>
                <c:pt idx="163">
                  <c:v>700.73830000000009</c:v>
                </c:pt>
                <c:pt idx="164">
                  <c:v>702.52069999999992</c:v>
                </c:pt>
                <c:pt idx="165">
                  <c:v>702.94640000000004</c:v>
                </c:pt>
                <c:pt idx="166">
                  <c:v>703.34339999999997</c:v>
                </c:pt>
                <c:pt idx="167">
                  <c:v>704.02890000000002</c:v>
                </c:pt>
                <c:pt idx="168">
                  <c:v>704.42680000000007</c:v>
                </c:pt>
                <c:pt idx="169">
                  <c:v>704.86599999999999</c:v>
                </c:pt>
                <c:pt idx="170">
                  <c:v>705.4624</c:v>
                </c:pt>
                <c:pt idx="171">
                  <c:v>706.42880000000002</c:v>
                </c:pt>
                <c:pt idx="172">
                  <c:v>707.31290000000001</c:v>
                </c:pt>
                <c:pt idx="173">
                  <c:v>708.8968000000001</c:v>
                </c:pt>
                <c:pt idx="174">
                  <c:v>710.82309999999995</c:v>
                </c:pt>
                <c:pt idx="175">
                  <c:v>712.36580000000004</c:v>
                </c:pt>
                <c:pt idx="176">
                  <c:v>713.68230000000005</c:v>
                </c:pt>
                <c:pt idx="177">
                  <c:v>714.86069999999995</c:v>
                </c:pt>
                <c:pt idx="178">
                  <c:v>716.32090000000005</c:v>
                </c:pt>
                <c:pt idx="179">
                  <c:v>718.20690000000002</c:v>
                </c:pt>
                <c:pt idx="180">
                  <c:v>719.75639999999999</c:v>
                </c:pt>
                <c:pt idx="181">
                  <c:v>721.11980000000005</c:v>
                </c:pt>
                <c:pt idx="182">
                  <c:v>719.59819999999991</c:v>
                </c:pt>
                <c:pt idx="183">
                  <c:v>719.32389999999998</c:v>
                </c:pt>
                <c:pt idx="184">
                  <c:v>720.37290000000007</c:v>
                </c:pt>
                <c:pt idx="185">
                  <c:v>721.58010000000002</c:v>
                </c:pt>
                <c:pt idx="186">
                  <c:v>722.73830000000009</c:v>
                </c:pt>
                <c:pt idx="187">
                  <c:v>723.3759</c:v>
                </c:pt>
                <c:pt idx="188">
                  <c:v>723.57439999999997</c:v>
                </c:pt>
                <c:pt idx="189">
                  <c:v>723.91759999999999</c:v>
                </c:pt>
                <c:pt idx="190">
                  <c:v>724.3424</c:v>
                </c:pt>
                <c:pt idx="191">
                  <c:v>724.80169999999998</c:v>
                </c:pt>
                <c:pt idx="192">
                  <c:v>725.32230000000004</c:v>
                </c:pt>
                <c:pt idx="193">
                  <c:v>725.85059999999999</c:v>
                </c:pt>
                <c:pt idx="194">
                  <c:v>726.39230000000009</c:v>
                </c:pt>
                <c:pt idx="195">
                  <c:v>726.9063000000001</c:v>
                </c:pt>
                <c:pt idx="196">
                  <c:v>727.88710000000003</c:v>
                </c:pt>
                <c:pt idx="197">
                  <c:v>729.79230000000007</c:v>
                </c:pt>
                <c:pt idx="198">
                  <c:v>731.26690000000008</c:v>
                </c:pt>
                <c:pt idx="199">
                  <c:v>732.52109999999993</c:v>
                </c:pt>
                <c:pt idx="200">
                  <c:v>733.62469999999996</c:v>
                </c:pt>
                <c:pt idx="201">
                  <c:v>734.59119999999996</c:v>
                </c:pt>
                <c:pt idx="202">
                  <c:v>735.54430000000002</c:v>
                </c:pt>
                <c:pt idx="203">
                  <c:v>736.44939999999997</c:v>
                </c:pt>
                <c:pt idx="204">
                  <c:v>737.33339999999998</c:v>
                </c:pt>
                <c:pt idx="205">
                  <c:v>738.34109999999998</c:v>
                </c:pt>
                <c:pt idx="206">
                  <c:v>739.12259999999992</c:v>
                </c:pt>
                <c:pt idx="207">
                  <c:v>739.15710000000001</c:v>
                </c:pt>
                <c:pt idx="208">
                  <c:v>739.46580000000006</c:v>
                </c:pt>
                <c:pt idx="209">
                  <c:v>739.87709999999993</c:v>
                </c:pt>
                <c:pt idx="210">
                  <c:v>740.39109999999994</c:v>
                </c:pt>
                <c:pt idx="211">
                  <c:v>740.9606</c:v>
                </c:pt>
                <c:pt idx="212">
                  <c:v>741.50229999999999</c:v>
                </c:pt>
                <c:pt idx="213">
                  <c:v>742.0163</c:v>
                </c:pt>
                <c:pt idx="214">
                  <c:v>743.03069999999991</c:v>
                </c:pt>
                <c:pt idx="215">
                  <c:v>744.54559999999992</c:v>
                </c:pt>
                <c:pt idx="216">
                  <c:v>745.48530000000005</c:v>
                </c:pt>
                <c:pt idx="217">
                  <c:v>745.89659999999992</c:v>
                </c:pt>
                <c:pt idx="218">
                  <c:v>746.22540000000004</c:v>
                </c:pt>
                <c:pt idx="219">
                  <c:v>746.10180000000003</c:v>
                </c:pt>
                <c:pt idx="220">
                  <c:v>746.18419999999992</c:v>
                </c:pt>
                <c:pt idx="221">
                  <c:v>746.17750000000001</c:v>
                </c:pt>
                <c:pt idx="222">
                  <c:v>746.51310000000001</c:v>
                </c:pt>
                <c:pt idx="223">
                  <c:v>746.79399999999998</c:v>
                </c:pt>
                <c:pt idx="224">
                  <c:v>746.93110000000001</c:v>
                </c:pt>
                <c:pt idx="225">
                  <c:v>746.03369999999995</c:v>
                </c:pt>
                <c:pt idx="226">
                  <c:v>745.45069999999998</c:v>
                </c:pt>
                <c:pt idx="227">
                  <c:v>745.00490000000002</c:v>
                </c:pt>
                <c:pt idx="228">
                  <c:v>744.745</c:v>
                </c:pt>
                <c:pt idx="229">
                  <c:v>744.59359999999992</c:v>
                </c:pt>
                <c:pt idx="230">
                  <c:v>744.43630000000007</c:v>
                </c:pt>
                <c:pt idx="231">
                  <c:v>744.60789999999997</c:v>
                </c:pt>
                <c:pt idx="232">
                  <c:v>743.44869999999992</c:v>
                </c:pt>
                <c:pt idx="233">
                  <c:v>743.13330000000008</c:v>
                </c:pt>
                <c:pt idx="234">
                  <c:v>742.17349999999999</c:v>
                </c:pt>
                <c:pt idx="235">
                  <c:v>730.73860000000002</c:v>
                </c:pt>
                <c:pt idx="236">
                  <c:v>706.33969999999999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F-423B-90BD-6C6722C379CF}"/>
            </c:ext>
          </c:extLst>
        </c:ser>
        <c:ser>
          <c:idx val="1"/>
          <c:order val="2"/>
          <c:tx>
            <c:strRef>
              <c:f>'15'!$K$1</c:f>
              <c:strCache>
                <c:ptCount val="1"/>
                <c:pt idx="0">
                  <c:v>15_3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6.8999999999999617E-5</c:v>
                </c:pt>
                <c:pt idx="2">
                  <c:v>2.309999999999951E-4</c:v>
                </c:pt>
                <c:pt idx="3">
                  <c:v>3.7249999999997008E-4</c:v>
                </c:pt>
                <c:pt idx="4">
                  <c:v>4.6549999999997982E-4</c:v>
                </c:pt>
                <c:pt idx="5">
                  <c:v>6.6599999999994441E-4</c:v>
                </c:pt>
                <c:pt idx="6">
                  <c:v>8.1449999999999578E-4</c:v>
                </c:pt>
                <c:pt idx="7">
                  <c:v>9.5700000000004115E-4</c:v>
                </c:pt>
                <c:pt idx="8">
                  <c:v>9.8300000000001164E-4</c:v>
                </c:pt>
                <c:pt idx="9">
                  <c:v>9.1050000000003628E-4</c:v>
                </c:pt>
                <c:pt idx="10">
                  <c:v>8.3799999999989438E-4</c:v>
                </c:pt>
                <c:pt idx="11">
                  <c:v>8.059999999999734E-4</c:v>
                </c:pt>
                <c:pt idx="12">
                  <c:v>8.4900000000009967E-4</c:v>
                </c:pt>
                <c:pt idx="13">
                  <c:v>1.0260000000000824E-3</c:v>
                </c:pt>
                <c:pt idx="14">
                  <c:v>1.2299999999999534E-3</c:v>
                </c:pt>
                <c:pt idx="15">
                  <c:v>1.6025000000000622E-3</c:v>
                </c:pt>
                <c:pt idx="16">
                  <c:v>2.0120000000001248E-3</c:v>
                </c:pt>
                <c:pt idx="17">
                  <c:v>2.4369999999998004E-3</c:v>
                </c:pt>
                <c:pt idx="18">
                  <c:v>2.9840000000000977E-3</c:v>
                </c:pt>
                <c:pt idx="19">
                  <c:v>3.3939999999998971E-3</c:v>
                </c:pt>
                <c:pt idx="20">
                  <c:v>4.0169999999999373E-3</c:v>
                </c:pt>
                <c:pt idx="21">
                  <c:v>4.602000000000217E-3</c:v>
                </c:pt>
                <c:pt idx="22">
                  <c:v>5.3799999999999404E-3</c:v>
                </c:pt>
                <c:pt idx="23">
                  <c:v>6.1510000000000176E-3</c:v>
                </c:pt>
                <c:pt idx="24">
                  <c:v>7.1500000000002117E-3</c:v>
                </c:pt>
                <c:pt idx="25">
                  <c:v>8.3355000000000512E-3</c:v>
                </c:pt>
                <c:pt idx="26">
                  <c:v>9.6169999999997646E-3</c:v>
                </c:pt>
                <c:pt idx="27">
                  <c:v>1.1030499999999943E-2</c:v>
                </c:pt>
                <c:pt idx="28">
                  <c:v>1.256899999999983E-2</c:v>
                </c:pt>
                <c:pt idx="29">
                  <c:v>1.4150000000000107E-2</c:v>
                </c:pt>
                <c:pt idx="30">
                  <c:v>1.5660999999999703E-2</c:v>
                </c:pt>
                <c:pt idx="31">
                  <c:v>1.7341499999999899E-2</c:v>
                </c:pt>
                <c:pt idx="32">
                  <c:v>1.915150000000021E-2</c:v>
                </c:pt>
                <c:pt idx="33">
                  <c:v>2.1146499999999957E-2</c:v>
                </c:pt>
                <c:pt idx="34">
                  <c:v>2.3128999999999733E-2</c:v>
                </c:pt>
                <c:pt idx="35">
                  <c:v>2.533400000000019E-2</c:v>
                </c:pt>
                <c:pt idx="36">
                  <c:v>2.7535500000000157E-2</c:v>
                </c:pt>
                <c:pt idx="37">
                  <c:v>2.982499999999999E-2</c:v>
                </c:pt>
                <c:pt idx="38">
                  <c:v>3.2149999999999901E-2</c:v>
                </c:pt>
                <c:pt idx="39">
                  <c:v>3.4616500000000494E-2</c:v>
                </c:pt>
                <c:pt idx="40">
                  <c:v>3.712649999999984E-2</c:v>
                </c:pt>
                <c:pt idx="41">
                  <c:v>3.9759999999999796E-2</c:v>
                </c:pt>
                <c:pt idx="42">
                  <c:v>4.2608500000000493E-2</c:v>
                </c:pt>
                <c:pt idx="43">
                  <c:v>4.5819499999999902E-2</c:v>
                </c:pt>
                <c:pt idx="44">
                  <c:v>4.8942500000000333E-2</c:v>
                </c:pt>
                <c:pt idx="45">
                  <c:v>5.252049999999997E-2</c:v>
                </c:pt>
                <c:pt idx="46">
                  <c:v>5.6115499999999763E-2</c:v>
                </c:pt>
                <c:pt idx="47">
                  <c:v>5.9055000000000302E-2</c:v>
                </c:pt>
                <c:pt idx="48">
                  <c:v>6.0585000000000111E-2</c:v>
                </c:pt>
                <c:pt idx="49">
                  <c:v>6.110799999999994E-2</c:v>
                </c:pt>
                <c:pt idx="50">
                  <c:v>6.1592000000000535E-2</c:v>
                </c:pt>
                <c:pt idx="51">
                  <c:v>6.2165499999999874E-2</c:v>
                </c:pt>
                <c:pt idx="52">
                  <c:v>6.2708999999999904E-2</c:v>
                </c:pt>
                <c:pt idx="53">
                  <c:v>6.2940000000000218E-2</c:v>
                </c:pt>
                <c:pt idx="54">
                  <c:v>6.3265000000000349E-2</c:v>
                </c:pt>
                <c:pt idx="55">
                  <c:v>6.3576999999999995E-2</c:v>
                </c:pt>
                <c:pt idx="56">
                  <c:v>6.397900000000023E-2</c:v>
                </c:pt>
                <c:pt idx="57">
                  <c:v>6.4070999999999767E-2</c:v>
                </c:pt>
                <c:pt idx="58">
                  <c:v>6.4206500000000055E-2</c:v>
                </c:pt>
                <c:pt idx="59">
                  <c:v>6.4337500000000158E-2</c:v>
                </c:pt>
                <c:pt idx="60">
                  <c:v>6.4628999999999603E-2</c:v>
                </c:pt>
                <c:pt idx="61">
                  <c:v>6.4839000000000091E-2</c:v>
                </c:pt>
                <c:pt idx="62">
                  <c:v>6.5273000000000359E-2</c:v>
                </c:pt>
                <c:pt idx="63">
                  <c:v>6.5875000000000128E-2</c:v>
                </c:pt>
                <c:pt idx="64">
                  <c:v>6.6567500000000557E-2</c:v>
                </c:pt>
                <c:pt idx="65">
                  <c:v>6.7300499999999541E-2</c:v>
                </c:pt>
                <c:pt idx="66">
                  <c:v>6.7942499999999573E-2</c:v>
                </c:pt>
                <c:pt idx="67">
                  <c:v>6.8559000000000037E-2</c:v>
                </c:pt>
                <c:pt idx="68">
                  <c:v>6.9082499999999936E-2</c:v>
                </c:pt>
                <c:pt idx="69">
                  <c:v>6.9424999999999848E-2</c:v>
                </c:pt>
                <c:pt idx="70">
                  <c:v>6.9705499999999976E-2</c:v>
                </c:pt>
                <c:pt idx="71">
                  <c:v>6.9833000000000034E-2</c:v>
                </c:pt>
                <c:pt idx="72">
                  <c:v>7.0193500000000242E-2</c:v>
                </c:pt>
                <c:pt idx="73">
                  <c:v>7.0618499999999695E-2</c:v>
                </c:pt>
                <c:pt idx="74">
                  <c:v>7.1212499999999679E-2</c:v>
                </c:pt>
                <c:pt idx="75">
                  <c:v>7.1846999999999994E-2</c:v>
                </c:pt>
                <c:pt idx="76">
                  <c:v>7.2542500000000398E-2</c:v>
                </c:pt>
                <c:pt idx="77">
                  <c:v>7.3213500000000042E-2</c:v>
                </c:pt>
                <c:pt idx="78">
                  <c:v>7.3674499999999643E-2</c:v>
                </c:pt>
                <c:pt idx="79">
                  <c:v>7.4049500000000545E-2</c:v>
                </c:pt>
                <c:pt idx="80">
                  <c:v>7.4396499999999754E-2</c:v>
                </c:pt>
                <c:pt idx="81">
                  <c:v>7.4844999999999828E-2</c:v>
                </c:pt>
                <c:pt idx="82">
                  <c:v>7.5243500000000019E-2</c:v>
                </c:pt>
                <c:pt idx="83">
                  <c:v>7.5662499999999522E-2</c:v>
                </c:pt>
                <c:pt idx="84">
                  <c:v>7.6046999999999976E-2</c:v>
                </c:pt>
                <c:pt idx="85">
                  <c:v>7.6447000000000376E-2</c:v>
                </c:pt>
                <c:pt idx="86">
                  <c:v>7.6888000000000289E-2</c:v>
                </c:pt>
                <c:pt idx="87">
                  <c:v>7.7383000000000202E-2</c:v>
                </c:pt>
                <c:pt idx="88">
                  <c:v>7.7948499999999754E-2</c:v>
                </c:pt>
                <c:pt idx="89">
                  <c:v>7.8563500000000008E-2</c:v>
                </c:pt>
                <c:pt idx="90">
                  <c:v>7.9184500000000213E-2</c:v>
                </c:pt>
                <c:pt idx="91">
                  <c:v>7.9930000000000057E-2</c:v>
                </c:pt>
                <c:pt idx="92">
                  <c:v>8.0674000000000579E-2</c:v>
                </c:pt>
                <c:pt idx="93">
                  <c:v>8.1365000000000354E-2</c:v>
                </c:pt>
                <c:pt idx="94">
                  <c:v>8.1829999999999625E-2</c:v>
                </c:pt>
                <c:pt idx="95">
                  <c:v>8.2164000000000126E-2</c:v>
                </c:pt>
                <c:pt idx="96">
                  <c:v>8.253699999999986E-2</c:v>
                </c:pt>
                <c:pt idx="97">
                  <c:v>8.2951500000000067E-2</c:v>
                </c:pt>
                <c:pt idx="98">
                  <c:v>8.3449499999999954E-2</c:v>
                </c:pt>
                <c:pt idx="99">
                  <c:v>8.4111999999999743E-2</c:v>
                </c:pt>
                <c:pt idx="100">
                  <c:v>8.4972000000000492E-2</c:v>
                </c:pt>
                <c:pt idx="101">
                  <c:v>8.6213499999999943E-2</c:v>
                </c:pt>
                <c:pt idx="102">
                  <c:v>8.6965499999999807E-2</c:v>
                </c:pt>
                <c:pt idx="103">
                  <c:v>8.7558000000000025E-2</c:v>
                </c:pt>
                <c:pt idx="104">
                  <c:v>8.7881999999999572E-2</c:v>
                </c:pt>
                <c:pt idx="105">
                  <c:v>8.8301000000000407E-2</c:v>
                </c:pt>
                <c:pt idx="106">
                  <c:v>8.8891499999999901E-2</c:v>
                </c:pt>
                <c:pt idx="107">
                  <c:v>8.9074000000000542E-2</c:v>
                </c:pt>
                <c:pt idx="108">
                  <c:v>8.9473500000000428E-2</c:v>
                </c:pt>
                <c:pt idx="109">
                  <c:v>8.9827000000000101E-2</c:v>
                </c:pt>
                <c:pt idx="110">
                  <c:v>9.0404000000000373E-2</c:v>
                </c:pt>
                <c:pt idx="111">
                  <c:v>9.1211500000000001E-2</c:v>
                </c:pt>
                <c:pt idx="112">
                  <c:v>9.2018500000000003E-2</c:v>
                </c:pt>
                <c:pt idx="113">
                  <c:v>9.2941500000000232E-2</c:v>
                </c:pt>
                <c:pt idx="114">
                  <c:v>9.3637999999999888E-2</c:v>
                </c:pt>
                <c:pt idx="115">
                  <c:v>9.43429999999994E-2</c:v>
                </c:pt>
                <c:pt idx="116">
                  <c:v>9.5068499999999556E-2</c:v>
                </c:pt>
                <c:pt idx="117">
                  <c:v>9.5762000000000125E-2</c:v>
                </c:pt>
                <c:pt idx="118">
                  <c:v>9.6244999999999692E-2</c:v>
                </c:pt>
                <c:pt idx="119">
                  <c:v>9.6535999999999955E-2</c:v>
                </c:pt>
                <c:pt idx="120">
                  <c:v>9.6937499999999677E-2</c:v>
                </c:pt>
                <c:pt idx="121">
                  <c:v>9.7392999999999397E-2</c:v>
                </c:pt>
                <c:pt idx="122">
                  <c:v>9.8253000000000146E-2</c:v>
                </c:pt>
                <c:pt idx="123">
                  <c:v>9.9198500000000411E-2</c:v>
                </c:pt>
                <c:pt idx="124">
                  <c:v>0.10034700000000063</c:v>
                </c:pt>
                <c:pt idx="125">
                  <c:v>0.10153000000000034</c:v>
                </c:pt>
                <c:pt idx="126">
                  <c:v>0.10255999999999998</c:v>
                </c:pt>
                <c:pt idx="127">
                  <c:v>0.10350499999999974</c:v>
                </c:pt>
                <c:pt idx="128">
                  <c:v>0.1041205000000005</c:v>
                </c:pt>
                <c:pt idx="129">
                  <c:v>0.10476399999999986</c:v>
                </c:pt>
                <c:pt idx="130">
                  <c:v>0.10535149999999938</c:v>
                </c:pt>
                <c:pt idx="131">
                  <c:v>0.10614250000000025</c:v>
                </c:pt>
                <c:pt idx="132">
                  <c:v>0.10669599999999946</c:v>
                </c:pt>
                <c:pt idx="133">
                  <c:v>0.10716949999999947</c:v>
                </c:pt>
                <c:pt idx="134">
                  <c:v>0.10733400000000026</c:v>
                </c:pt>
                <c:pt idx="135">
                  <c:v>0.10760250000000005</c:v>
                </c:pt>
                <c:pt idx="136">
                  <c:v>0.10784000000000038</c:v>
                </c:pt>
                <c:pt idx="137">
                  <c:v>0.10830699999999993</c:v>
                </c:pt>
                <c:pt idx="138">
                  <c:v>0.10933699999999957</c:v>
                </c:pt>
                <c:pt idx="139">
                  <c:v>0.11042399999999963</c:v>
                </c:pt>
                <c:pt idx="140">
                  <c:v>0.11175849999999965</c:v>
                </c:pt>
                <c:pt idx="141">
                  <c:v>0.11301800000000028</c:v>
                </c:pt>
                <c:pt idx="142">
                  <c:v>0.11464950000000007</c:v>
                </c:pt>
                <c:pt idx="143">
                  <c:v>0.1162999999999994</c:v>
                </c:pt>
                <c:pt idx="144">
                  <c:v>0.11784500000000042</c:v>
                </c:pt>
                <c:pt idx="145">
                  <c:v>0.11929050000000041</c:v>
                </c:pt>
                <c:pt idx="146">
                  <c:v>0.12049850000000051</c:v>
                </c:pt>
                <c:pt idx="147">
                  <c:v>0.12144249999999968</c:v>
                </c:pt>
                <c:pt idx="148">
                  <c:v>0.12220699999999995</c:v>
                </c:pt>
                <c:pt idx="149">
                  <c:v>0.12291500000000033</c:v>
                </c:pt>
                <c:pt idx="150">
                  <c:v>0.12363200000000019</c:v>
                </c:pt>
                <c:pt idx="151">
                  <c:v>0.12411699999999959</c:v>
                </c:pt>
                <c:pt idx="152">
                  <c:v>0.1245219999999998</c:v>
                </c:pt>
                <c:pt idx="153">
                  <c:v>0.1250180000000003</c:v>
                </c:pt>
                <c:pt idx="154">
                  <c:v>0.12564100000000034</c:v>
                </c:pt>
                <c:pt idx="155">
                  <c:v>0.12647150000000007</c:v>
                </c:pt>
                <c:pt idx="156">
                  <c:v>0.1274810000000004</c:v>
                </c:pt>
                <c:pt idx="157">
                  <c:v>0.12913249999999987</c:v>
                </c:pt>
                <c:pt idx="158">
                  <c:v>0.13104000000000005</c:v>
                </c:pt>
                <c:pt idx="159">
                  <c:v>0.13318150000000006</c:v>
                </c:pt>
                <c:pt idx="160">
                  <c:v>0.1351564999999999</c:v>
                </c:pt>
                <c:pt idx="161">
                  <c:v>0.13709199999999955</c:v>
                </c:pt>
                <c:pt idx="162">
                  <c:v>0.13885050000000021</c:v>
                </c:pt>
                <c:pt idx="163">
                  <c:v>0.14018249999999988</c:v>
                </c:pt>
                <c:pt idx="164">
                  <c:v>0.14136950000000059</c:v>
                </c:pt>
                <c:pt idx="165">
                  <c:v>0.14228599999999991</c:v>
                </c:pt>
                <c:pt idx="166">
                  <c:v>0.1432869999999995</c:v>
                </c:pt>
                <c:pt idx="167">
                  <c:v>0.14402049999999988</c:v>
                </c:pt>
                <c:pt idx="168">
                  <c:v>0.1446594999999995</c:v>
                </c:pt>
                <c:pt idx="169">
                  <c:v>0.14502999999999977</c:v>
                </c:pt>
                <c:pt idx="170">
                  <c:v>0.1453600000000006</c:v>
                </c:pt>
                <c:pt idx="171">
                  <c:v>0.14566400000000002</c:v>
                </c:pt>
                <c:pt idx="172">
                  <c:v>0.14615299999999998</c:v>
                </c:pt>
                <c:pt idx="173">
                  <c:v>0.14665099999999986</c:v>
                </c:pt>
                <c:pt idx="174">
                  <c:v>0.14711399999999974</c:v>
                </c:pt>
                <c:pt idx="175">
                  <c:v>0.14792449999999979</c:v>
                </c:pt>
                <c:pt idx="176">
                  <c:v>0.14947600000000039</c:v>
                </c:pt>
                <c:pt idx="177">
                  <c:v>0.15177949999999951</c:v>
                </c:pt>
                <c:pt idx="178">
                  <c:v>0.15423349999999969</c:v>
                </c:pt>
                <c:pt idx="179">
                  <c:v>0.15634799999999993</c:v>
                </c:pt>
                <c:pt idx="180">
                  <c:v>0.15818750000000037</c:v>
                </c:pt>
                <c:pt idx="181">
                  <c:v>0.16005300000000044</c:v>
                </c:pt>
                <c:pt idx="182">
                  <c:v>0.16185200000000011</c:v>
                </c:pt>
                <c:pt idx="183">
                  <c:v>0.16363499999999975</c:v>
                </c:pt>
                <c:pt idx="184">
                  <c:v>0.16516499999999956</c:v>
                </c:pt>
                <c:pt idx="185">
                  <c:v>0.16653200000000012</c:v>
                </c:pt>
                <c:pt idx="186">
                  <c:v>0.16775399999999996</c:v>
                </c:pt>
                <c:pt idx="187">
                  <c:v>0.16898500000000016</c:v>
                </c:pt>
                <c:pt idx="188">
                  <c:v>0.1701469999999996</c:v>
                </c:pt>
                <c:pt idx="189">
                  <c:v>0.17110500000000028</c:v>
                </c:pt>
                <c:pt idx="190">
                  <c:v>0.17228250000000012</c:v>
                </c:pt>
                <c:pt idx="191">
                  <c:v>0.17353350000000001</c:v>
                </c:pt>
                <c:pt idx="192">
                  <c:v>0.17494599999999982</c:v>
                </c:pt>
                <c:pt idx="193">
                  <c:v>0.17590099999999964</c:v>
                </c:pt>
                <c:pt idx="194">
                  <c:v>0.17694449999999984</c:v>
                </c:pt>
                <c:pt idx="195">
                  <c:v>0.17783000000000015</c:v>
                </c:pt>
                <c:pt idx="196">
                  <c:v>0.17894750000000004</c:v>
                </c:pt>
                <c:pt idx="197">
                  <c:v>0.18002800000000008</c:v>
                </c:pt>
                <c:pt idx="198">
                  <c:v>0.18114749999999979</c:v>
                </c:pt>
                <c:pt idx="199">
                  <c:v>0.18214849999999982</c:v>
                </c:pt>
                <c:pt idx="200">
                  <c:v>0.18329899999999988</c:v>
                </c:pt>
                <c:pt idx="201">
                  <c:v>0.18468200000000001</c:v>
                </c:pt>
                <c:pt idx="202">
                  <c:v>0.18622550000000038</c:v>
                </c:pt>
                <c:pt idx="203">
                  <c:v>0.18809200000000015</c:v>
                </c:pt>
                <c:pt idx="204">
                  <c:v>0.19053400000000043</c:v>
                </c:pt>
                <c:pt idx="205">
                  <c:v>0.19362150000000034</c:v>
                </c:pt>
                <c:pt idx="206">
                  <c:v>0.1969540000000003</c:v>
                </c:pt>
                <c:pt idx="207">
                  <c:v>0.20026100000000024</c:v>
                </c:pt>
                <c:pt idx="208">
                  <c:v>0.20337549999999993</c:v>
                </c:pt>
                <c:pt idx="209">
                  <c:v>0.20615299999999959</c:v>
                </c:pt>
                <c:pt idx="210">
                  <c:v>0.20860650000000014</c:v>
                </c:pt>
                <c:pt idx="211">
                  <c:v>0.2109580000000002</c:v>
                </c:pt>
                <c:pt idx="212">
                  <c:v>0.21314499999999992</c:v>
                </c:pt>
                <c:pt idx="213">
                  <c:v>0.21512149999999952</c:v>
                </c:pt>
                <c:pt idx="214">
                  <c:v>0.21686749999999977</c:v>
                </c:pt>
                <c:pt idx="215">
                  <c:v>0.21849699999999972</c:v>
                </c:pt>
                <c:pt idx="216">
                  <c:v>0.21999749999999985</c:v>
                </c:pt>
                <c:pt idx="217">
                  <c:v>0.22122699999999984</c:v>
                </c:pt>
                <c:pt idx="218">
                  <c:v>0.22263799999999989</c:v>
                </c:pt>
                <c:pt idx="219">
                  <c:v>0.22400550000000052</c:v>
                </c:pt>
                <c:pt idx="220">
                  <c:v>0.22556699999999985</c:v>
                </c:pt>
                <c:pt idx="221">
                  <c:v>0.22705900000000012</c:v>
                </c:pt>
                <c:pt idx="222">
                  <c:v>0.22911149999999969</c:v>
                </c:pt>
                <c:pt idx="223">
                  <c:v>0.23162949999999949</c:v>
                </c:pt>
                <c:pt idx="224">
                  <c:v>0.23476249999999954</c:v>
                </c:pt>
                <c:pt idx="225">
                  <c:v>0.23838949999999981</c:v>
                </c:pt>
                <c:pt idx="226">
                  <c:v>0.24253899999999984</c:v>
                </c:pt>
                <c:pt idx="227">
                  <c:v>0.24712349999999983</c:v>
                </c:pt>
                <c:pt idx="228">
                  <c:v>0.25219900000000006</c:v>
                </c:pt>
                <c:pt idx="229">
                  <c:v>0.25769400000000031</c:v>
                </c:pt>
                <c:pt idx="230">
                  <c:v>0.2634745000000005</c:v>
                </c:pt>
                <c:pt idx="231">
                  <c:v>0.26904249999999985</c:v>
                </c:pt>
                <c:pt idx="232">
                  <c:v>0.27433849999999982</c:v>
                </c:pt>
                <c:pt idx="233">
                  <c:v>0.27950750000000024</c:v>
                </c:pt>
                <c:pt idx="234">
                  <c:v>0.28482049999999992</c:v>
                </c:pt>
                <c:pt idx="235">
                  <c:v>0.29044550000000013</c:v>
                </c:pt>
                <c:pt idx="236">
                  <c:v>0.2961374999999995</c:v>
                </c:pt>
                <c:pt idx="237">
                  <c:v>0.30178600000000033</c:v>
                </c:pt>
                <c:pt idx="238">
                  <c:v>0.30781699999999956</c:v>
                </c:pt>
                <c:pt idx="239">
                  <c:v>0.31417000000000028</c:v>
                </c:pt>
                <c:pt idx="240">
                  <c:v>0.3214459999999999</c:v>
                </c:pt>
                <c:pt idx="241">
                  <c:v>0.32915599999999934</c:v>
                </c:pt>
                <c:pt idx="242">
                  <c:v>0.33746049999999972</c:v>
                </c:pt>
              </c:numCache>
            </c:numRef>
          </c:xVal>
          <c:yVal>
            <c:numRef>
              <c:f>'15'!$N$2:$N$600</c:f>
              <c:numCache>
                <c:formatCode>General</c:formatCode>
                <c:ptCount val="599"/>
                <c:pt idx="0">
                  <c:v>6.6139110000000001E-3</c:v>
                </c:pt>
                <c:pt idx="1">
                  <c:v>3.404274</c:v>
                </c:pt>
                <c:pt idx="2">
                  <c:v>8.0727499999999992</c:v>
                </c:pt>
                <c:pt idx="3">
                  <c:v>9.8084299999999995</c:v>
                </c:pt>
                <c:pt idx="4">
                  <c:v>11.389149999999999</c:v>
                </c:pt>
                <c:pt idx="5">
                  <c:v>14.97011</c:v>
                </c:pt>
                <c:pt idx="6">
                  <c:v>16.976959999999998</c:v>
                </c:pt>
                <c:pt idx="7">
                  <c:v>19.422220000000003</c:v>
                </c:pt>
                <c:pt idx="8">
                  <c:v>20.563590000000001</c:v>
                </c:pt>
                <c:pt idx="9">
                  <c:v>20.61084</c:v>
                </c:pt>
                <c:pt idx="10">
                  <c:v>20.61084</c:v>
                </c:pt>
                <c:pt idx="11">
                  <c:v>20.631619999999998</c:v>
                </c:pt>
                <c:pt idx="12">
                  <c:v>21.408290000000001</c:v>
                </c:pt>
                <c:pt idx="13">
                  <c:v>22.637529999999998</c:v>
                </c:pt>
                <c:pt idx="14">
                  <c:v>26.137229999999999</c:v>
                </c:pt>
                <c:pt idx="15">
                  <c:v>30.197230000000001</c:v>
                </c:pt>
                <c:pt idx="16">
                  <c:v>35.547879999999999</c:v>
                </c:pt>
                <c:pt idx="17">
                  <c:v>41.472999999999999</c:v>
                </c:pt>
                <c:pt idx="18">
                  <c:v>47.343319999999999</c:v>
                </c:pt>
                <c:pt idx="19">
                  <c:v>54.071550000000002</c:v>
                </c:pt>
                <c:pt idx="20">
                  <c:v>58.443349999999995</c:v>
                </c:pt>
                <c:pt idx="21">
                  <c:v>66.975300000000004</c:v>
                </c:pt>
                <c:pt idx="22">
                  <c:v>71.022059999999996</c:v>
                </c:pt>
                <c:pt idx="23">
                  <c:v>80.364689999999996</c:v>
                </c:pt>
                <c:pt idx="24">
                  <c:v>91.072609999999997</c:v>
                </c:pt>
                <c:pt idx="25">
                  <c:v>101.96289999999999</c:v>
                </c:pt>
                <c:pt idx="26">
                  <c:v>112.41380000000001</c:v>
                </c:pt>
                <c:pt idx="27">
                  <c:v>125.0067</c:v>
                </c:pt>
                <c:pt idx="28">
                  <c:v>138.11929999999998</c:v>
                </c:pt>
                <c:pt idx="29">
                  <c:v>152.66420000000002</c:v>
                </c:pt>
                <c:pt idx="30">
                  <c:v>167.54739999999998</c:v>
                </c:pt>
                <c:pt idx="31">
                  <c:v>179.66029999999998</c:v>
                </c:pt>
                <c:pt idx="32">
                  <c:v>195.51570000000001</c:v>
                </c:pt>
                <c:pt idx="33">
                  <c:v>212.41800000000001</c:v>
                </c:pt>
                <c:pt idx="34">
                  <c:v>227.97020000000001</c:v>
                </c:pt>
                <c:pt idx="35">
                  <c:v>245.10210000000001</c:v>
                </c:pt>
                <c:pt idx="36">
                  <c:v>263.12690000000003</c:v>
                </c:pt>
                <c:pt idx="37">
                  <c:v>279.02290000000005</c:v>
                </c:pt>
                <c:pt idx="38">
                  <c:v>293.52729999999997</c:v>
                </c:pt>
                <c:pt idx="39">
                  <c:v>315.30779999999999</c:v>
                </c:pt>
                <c:pt idx="40">
                  <c:v>333.83150000000001</c:v>
                </c:pt>
                <c:pt idx="41">
                  <c:v>352.55170000000004</c:v>
                </c:pt>
                <c:pt idx="42">
                  <c:v>368.63670000000002</c:v>
                </c:pt>
                <c:pt idx="43">
                  <c:v>387.84350000000001</c:v>
                </c:pt>
                <c:pt idx="44">
                  <c:v>410.2987</c:v>
                </c:pt>
                <c:pt idx="45">
                  <c:v>428.8904</c:v>
                </c:pt>
                <c:pt idx="46">
                  <c:v>448.95509999999996</c:v>
                </c:pt>
                <c:pt idx="47">
                  <c:v>471.53219999999999</c:v>
                </c:pt>
                <c:pt idx="48">
                  <c:v>474.01900000000001</c:v>
                </c:pt>
                <c:pt idx="49">
                  <c:v>476.07209999999998</c:v>
                </c:pt>
                <c:pt idx="50">
                  <c:v>478.93690000000004</c:v>
                </c:pt>
                <c:pt idx="51">
                  <c:v>480.45049999999998</c:v>
                </c:pt>
                <c:pt idx="52">
                  <c:v>482.00390000000004</c:v>
                </c:pt>
                <c:pt idx="53">
                  <c:v>483.76690000000002</c:v>
                </c:pt>
                <c:pt idx="54">
                  <c:v>485.06420000000003</c:v>
                </c:pt>
                <c:pt idx="55">
                  <c:v>485.017</c:v>
                </c:pt>
                <c:pt idx="56">
                  <c:v>485.43549999999999</c:v>
                </c:pt>
                <c:pt idx="57">
                  <c:v>486.15170000000001</c:v>
                </c:pt>
                <c:pt idx="58">
                  <c:v>487.42159999999996</c:v>
                </c:pt>
                <c:pt idx="59">
                  <c:v>489.3066</c:v>
                </c:pt>
                <c:pt idx="60">
                  <c:v>491.46840000000003</c:v>
                </c:pt>
                <c:pt idx="61">
                  <c:v>495.08330000000001</c:v>
                </c:pt>
                <c:pt idx="62">
                  <c:v>498.00099999999998</c:v>
                </c:pt>
                <c:pt idx="63">
                  <c:v>501.66980000000001</c:v>
                </c:pt>
                <c:pt idx="64">
                  <c:v>504.94659999999999</c:v>
                </c:pt>
                <c:pt idx="65">
                  <c:v>506.72620000000001</c:v>
                </c:pt>
                <c:pt idx="66">
                  <c:v>508.89209999999997</c:v>
                </c:pt>
                <c:pt idx="67">
                  <c:v>510.97659999999996</c:v>
                </c:pt>
                <c:pt idx="68">
                  <c:v>511.55950000000001</c:v>
                </c:pt>
                <c:pt idx="69">
                  <c:v>512.69770000000005</c:v>
                </c:pt>
                <c:pt idx="70">
                  <c:v>513.95179999999993</c:v>
                </c:pt>
                <c:pt idx="71">
                  <c:v>515.80999999999995</c:v>
                </c:pt>
                <c:pt idx="72">
                  <c:v>519.38159999999993</c:v>
                </c:pt>
                <c:pt idx="73">
                  <c:v>522.48040000000003</c:v>
                </c:pt>
                <c:pt idx="74">
                  <c:v>525.23609999999996</c:v>
                </c:pt>
                <c:pt idx="75">
                  <c:v>527.93709999999999</c:v>
                </c:pt>
                <c:pt idx="76">
                  <c:v>530.41849999999999</c:v>
                </c:pt>
                <c:pt idx="77">
                  <c:v>531.65250000000003</c:v>
                </c:pt>
                <c:pt idx="78">
                  <c:v>533.29780000000005</c:v>
                </c:pt>
                <c:pt idx="79">
                  <c:v>535.02559999999994</c:v>
                </c:pt>
                <c:pt idx="80">
                  <c:v>536.73990000000003</c:v>
                </c:pt>
                <c:pt idx="81">
                  <c:v>538.41210000000001</c:v>
                </c:pt>
                <c:pt idx="82">
                  <c:v>540.17439999999999</c:v>
                </c:pt>
                <c:pt idx="83">
                  <c:v>541.78530000000001</c:v>
                </c:pt>
                <c:pt idx="84">
                  <c:v>543.45169999999996</c:v>
                </c:pt>
                <c:pt idx="85">
                  <c:v>545.98779999999999</c:v>
                </c:pt>
                <c:pt idx="86">
                  <c:v>548.12689999999998</c:v>
                </c:pt>
                <c:pt idx="87">
                  <c:v>551.50669999999991</c:v>
                </c:pt>
                <c:pt idx="88">
                  <c:v>554.68799999999999</c:v>
                </c:pt>
                <c:pt idx="89">
                  <c:v>556.79930000000002</c:v>
                </c:pt>
                <c:pt idx="90">
                  <c:v>558.59519999999998</c:v>
                </c:pt>
                <c:pt idx="91">
                  <c:v>560.84359999999992</c:v>
                </c:pt>
                <c:pt idx="92">
                  <c:v>561.76220000000001</c:v>
                </c:pt>
                <c:pt idx="93">
                  <c:v>562.68169999999998</c:v>
                </c:pt>
                <c:pt idx="94">
                  <c:v>563.90129999999999</c:v>
                </c:pt>
                <c:pt idx="95">
                  <c:v>565.60890000000006</c:v>
                </c:pt>
                <c:pt idx="96">
                  <c:v>568.17949999999996</c:v>
                </c:pt>
                <c:pt idx="97">
                  <c:v>572.04640000000006</c:v>
                </c:pt>
                <c:pt idx="98">
                  <c:v>575.13760000000002</c:v>
                </c:pt>
                <c:pt idx="99">
                  <c:v>578.13390000000004</c:v>
                </c:pt>
                <c:pt idx="100">
                  <c:v>581.06119999999999</c:v>
                </c:pt>
                <c:pt idx="101">
                  <c:v>582.63080000000002</c:v>
                </c:pt>
                <c:pt idx="102">
                  <c:v>584.54359999999997</c:v>
                </c:pt>
                <c:pt idx="103">
                  <c:v>586.55230000000006</c:v>
                </c:pt>
                <c:pt idx="104">
                  <c:v>587.16980000000001</c:v>
                </c:pt>
                <c:pt idx="105">
                  <c:v>588.02609999999993</c:v>
                </c:pt>
                <c:pt idx="106">
                  <c:v>589.31560000000002</c:v>
                </c:pt>
                <c:pt idx="107">
                  <c:v>591.61199999999997</c:v>
                </c:pt>
                <c:pt idx="108">
                  <c:v>594.73109999999997</c:v>
                </c:pt>
                <c:pt idx="109">
                  <c:v>598.04280000000006</c:v>
                </c:pt>
                <c:pt idx="110">
                  <c:v>601.01800000000003</c:v>
                </c:pt>
                <c:pt idx="111">
                  <c:v>603.92419999999993</c:v>
                </c:pt>
                <c:pt idx="112">
                  <c:v>606.86580000000004</c:v>
                </c:pt>
                <c:pt idx="113">
                  <c:v>608.25030000000004</c:v>
                </c:pt>
                <c:pt idx="114">
                  <c:v>610.12189999999998</c:v>
                </c:pt>
                <c:pt idx="115">
                  <c:v>611.95909999999992</c:v>
                </c:pt>
                <c:pt idx="116">
                  <c:v>612.72030000000007</c:v>
                </c:pt>
                <c:pt idx="117">
                  <c:v>613.52859999999998</c:v>
                </c:pt>
                <c:pt idx="118">
                  <c:v>614.64659999999992</c:v>
                </c:pt>
                <c:pt idx="119">
                  <c:v>616.74450000000002</c:v>
                </c:pt>
                <c:pt idx="120">
                  <c:v>619.81560000000002</c:v>
                </c:pt>
                <c:pt idx="121">
                  <c:v>623.99790000000007</c:v>
                </c:pt>
                <c:pt idx="122">
                  <c:v>627.51490000000001</c:v>
                </c:pt>
                <c:pt idx="123">
                  <c:v>630.85340000000008</c:v>
                </c:pt>
                <c:pt idx="124">
                  <c:v>633.63689999999997</c:v>
                </c:pt>
                <c:pt idx="125">
                  <c:v>635.72709999999995</c:v>
                </c:pt>
                <c:pt idx="126">
                  <c:v>638.0168000000001</c:v>
                </c:pt>
                <c:pt idx="127">
                  <c:v>639.32650000000001</c:v>
                </c:pt>
                <c:pt idx="128">
                  <c:v>640.47809999999993</c:v>
                </c:pt>
                <c:pt idx="129">
                  <c:v>641.85590000000002</c:v>
                </c:pt>
                <c:pt idx="130">
                  <c:v>643.28930000000003</c:v>
                </c:pt>
                <c:pt idx="131">
                  <c:v>643.72749999999996</c:v>
                </c:pt>
                <c:pt idx="132">
                  <c:v>643.67949999999996</c:v>
                </c:pt>
                <c:pt idx="133">
                  <c:v>644.79079999999999</c:v>
                </c:pt>
                <c:pt idx="134">
                  <c:v>646.32590000000005</c:v>
                </c:pt>
                <c:pt idx="135">
                  <c:v>648.2041999999999</c:v>
                </c:pt>
                <c:pt idx="136">
                  <c:v>650.54939999999999</c:v>
                </c:pt>
                <c:pt idx="137">
                  <c:v>654.88909999999998</c:v>
                </c:pt>
                <c:pt idx="138">
                  <c:v>658.42610000000002</c:v>
                </c:pt>
                <c:pt idx="139">
                  <c:v>662.3343000000001</c:v>
                </c:pt>
                <c:pt idx="140">
                  <c:v>665.9058</c:v>
                </c:pt>
                <c:pt idx="141">
                  <c:v>669.58680000000004</c:v>
                </c:pt>
                <c:pt idx="142">
                  <c:v>672.51400000000001</c:v>
                </c:pt>
                <c:pt idx="143">
                  <c:v>674.80459999999994</c:v>
                </c:pt>
                <c:pt idx="144">
                  <c:v>677.35410000000002</c:v>
                </c:pt>
                <c:pt idx="145">
                  <c:v>678.36950000000002</c:v>
                </c:pt>
                <c:pt idx="146">
                  <c:v>679.95920000000001</c:v>
                </c:pt>
                <c:pt idx="147">
                  <c:v>681.60450000000003</c:v>
                </c:pt>
                <c:pt idx="148">
                  <c:v>682.31119999999999</c:v>
                </c:pt>
                <c:pt idx="149">
                  <c:v>682.50290000000007</c:v>
                </c:pt>
                <c:pt idx="150">
                  <c:v>683.07240000000002</c:v>
                </c:pt>
                <c:pt idx="151">
                  <c:v>683.78489999999999</c:v>
                </c:pt>
                <c:pt idx="152">
                  <c:v>685.46469999999999</c:v>
                </c:pt>
                <c:pt idx="153">
                  <c:v>687.69970000000001</c:v>
                </c:pt>
                <c:pt idx="154">
                  <c:v>691.29140000000007</c:v>
                </c:pt>
                <c:pt idx="155">
                  <c:v>694.84960000000001</c:v>
                </c:pt>
                <c:pt idx="156">
                  <c:v>698.33299999999997</c:v>
                </c:pt>
                <c:pt idx="157">
                  <c:v>702.24689999999998</c:v>
                </c:pt>
                <c:pt idx="158">
                  <c:v>704.70809999999994</c:v>
                </c:pt>
                <c:pt idx="159">
                  <c:v>707.05240000000003</c:v>
                </c:pt>
                <c:pt idx="160">
                  <c:v>708.97969999999998</c:v>
                </c:pt>
                <c:pt idx="161">
                  <c:v>710.22709999999995</c:v>
                </c:pt>
                <c:pt idx="162">
                  <c:v>711.84460000000001</c:v>
                </c:pt>
                <c:pt idx="163">
                  <c:v>713.48990000000003</c:v>
                </c:pt>
                <c:pt idx="164">
                  <c:v>713.58580000000006</c:v>
                </c:pt>
                <c:pt idx="165">
                  <c:v>713.9425</c:v>
                </c:pt>
                <c:pt idx="166">
                  <c:v>714.51199999999994</c:v>
                </c:pt>
                <c:pt idx="167">
                  <c:v>716.08159999999998</c:v>
                </c:pt>
                <c:pt idx="168">
                  <c:v>717.06150000000002</c:v>
                </c:pt>
                <c:pt idx="169">
                  <c:v>718.18619999999999</c:v>
                </c:pt>
                <c:pt idx="170">
                  <c:v>719.36559999999997</c:v>
                </c:pt>
                <c:pt idx="171">
                  <c:v>721.68979999999999</c:v>
                </c:pt>
                <c:pt idx="172">
                  <c:v>723.71190000000001</c:v>
                </c:pt>
                <c:pt idx="173">
                  <c:v>725.16539999999998</c:v>
                </c:pt>
                <c:pt idx="174">
                  <c:v>726.78969999999993</c:v>
                </c:pt>
                <c:pt idx="175">
                  <c:v>728.33240000000001</c:v>
                </c:pt>
                <c:pt idx="176">
                  <c:v>729.78589999999997</c:v>
                </c:pt>
                <c:pt idx="177">
                  <c:v>731.41790000000003</c:v>
                </c:pt>
                <c:pt idx="178">
                  <c:v>732.81580000000008</c:v>
                </c:pt>
                <c:pt idx="179">
                  <c:v>733.42660000000001</c:v>
                </c:pt>
                <c:pt idx="180">
                  <c:v>734.29719999999998</c:v>
                </c:pt>
                <c:pt idx="181">
                  <c:v>735.20899999999995</c:v>
                </c:pt>
                <c:pt idx="182">
                  <c:v>736.29919999999993</c:v>
                </c:pt>
                <c:pt idx="183">
                  <c:v>737.3338</c:v>
                </c:pt>
                <c:pt idx="184">
                  <c:v>737.56009999999992</c:v>
                </c:pt>
                <c:pt idx="185">
                  <c:v>737.8343000000001</c:v>
                </c:pt>
                <c:pt idx="186">
                  <c:v>738.28680000000008</c:v>
                </c:pt>
                <c:pt idx="187">
                  <c:v>738.51980000000003</c:v>
                </c:pt>
                <c:pt idx="188">
                  <c:v>739.0548</c:v>
                </c:pt>
                <c:pt idx="189">
                  <c:v>739.61</c:v>
                </c:pt>
                <c:pt idx="190">
                  <c:v>740.20640000000003</c:v>
                </c:pt>
                <c:pt idx="191">
                  <c:v>740.81619999999998</c:v>
                </c:pt>
                <c:pt idx="192">
                  <c:v>741.39240000000007</c:v>
                </c:pt>
                <c:pt idx="193">
                  <c:v>742.00990000000002</c:v>
                </c:pt>
                <c:pt idx="194">
                  <c:v>742.75009999999997</c:v>
                </c:pt>
                <c:pt idx="195">
                  <c:v>743.78469999999993</c:v>
                </c:pt>
                <c:pt idx="196">
                  <c:v>744.94389999999999</c:v>
                </c:pt>
                <c:pt idx="197">
                  <c:v>746.18459999999993</c:v>
                </c:pt>
                <c:pt idx="198">
                  <c:v>747.18560000000002</c:v>
                </c:pt>
                <c:pt idx="199">
                  <c:v>748.6046</c:v>
                </c:pt>
                <c:pt idx="200">
                  <c:v>750.16079999999999</c:v>
                </c:pt>
                <c:pt idx="201">
                  <c:v>751.2509</c:v>
                </c:pt>
                <c:pt idx="202">
                  <c:v>752.27880000000005</c:v>
                </c:pt>
                <c:pt idx="203">
                  <c:v>753.15609999999992</c:v>
                </c:pt>
                <c:pt idx="204">
                  <c:v>753.56740000000002</c:v>
                </c:pt>
                <c:pt idx="205">
                  <c:v>754.19839999999999</c:v>
                </c:pt>
                <c:pt idx="206">
                  <c:v>754.99419999999998</c:v>
                </c:pt>
                <c:pt idx="207">
                  <c:v>755.78909999999996</c:v>
                </c:pt>
                <c:pt idx="208">
                  <c:v>756.59159999999997</c:v>
                </c:pt>
                <c:pt idx="209">
                  <c:v>756.83130000000006</c:v>
                </c:pt>
                <c:pt idx="210">
                  <c:v>756.85140000000001</c:v>
                </c:pt>
                <c:pt idx="211">
                  <c:v>757.03640000000007</c:v>
                </c:pt>
                <c:pt idx="212">
                  <c:v>757.29730000000006</c:v>
                </c:pt>
                <c:pt idx="213">
                  <c:v>757.66740000000004</c:v>
                </c:pt>
                <c:pt idx="214">
                  <c:v>758.0308</c:v>
                </c:pt>
                <c:pt idx="215">
                  <c:v>758.52459999999996</c:v>
                </c:pt>
                <c:pt idx="216">
                  <c:v>759.51210000000003</c:v>
                </c:pt>
                <c:pt idx="217">
                  <c:v>760.33480000000009</c:v>
                </c:pt>
                <c:pt idx="218">
                  <c:v>761.90440000000001</c:v>
                </c:pt>
                <c:pt idx="219">
                  <c:v>763.81050000000005</c:v>
                </c:pt>
                <c:pt idx="220">
                  <c:v>765.18830000000003</c:v>
                </c:pt>
                <c:pt idx="221">
                  <c:v>766.28519999999992</c:v>
                </c:pt>
                <c:pt idx="222">
                  <c:v>767.13469999999995</c:v>
                </c:pt>
                <c:pt idx="223">
                  <c:v>768.10209999999995</c:v>
                </c:pt>
                <c:pt idx="224">
                  <c:v>768.8836</c:v>
                </c:pt>
                <c:pt idx="225">
                  <c:v>769.52119999999991</c:v>
                </c:pt>
                <c:pt idx="226">
                  <c:v>770.00059999999996</c:v>
                </c:pt>
                <c:pt idx="227">
                  <c:v>769.77430000000004</c:v>
                </c:pt>
                <c:pt idx="228">
                  <c:v>769.87689999999998</c:v>
                </c:pt>
                <c:pt idx="229">
                  <c:v>770.13099999999997</c:v>
                </c:pt>
                <c:pt idx="230">
                  <c:v>770.39850000000001</c:v>
                </c:pt>
                <c:pt idx="231">
                  <c:v>770.63819999999998</c:v>
                </c:pt>
                <c:pt idx="232">
                  <c:v>770.16549999999995</c:v>
                </c:pt>
                <c:pt idx="233">
                  <c:v>769.42529999999999</c:v>
                </c:pt>
                <c:pt idx="234">
                  <c:v>768.86919999999998</c:v>
                </c:pt>
                <c:pt idx="235">
                  <c:v>767.92380000000003</c:v>
                </c:pt>
                <c:pt idx="236">
                  <c:v>767.06659999999999</c:v>
                </c:pt>
                <c:pt idx="237">
                  <c:v>765.94190000000003</c:v>
                </c:pt>
                <c:pt idx="238">
                  <c:v>764.57080000000008</c:v>
                </c:pt>
                <c:pt idx="239">
                  <c:v>763.17290000000003</c:v>
                </c:pt>
                <c:pt idx="240">
                  <c:v>761.53430000000003</c:v>
                </c:pt>
                <c:pt idx="241">
                  <c:v>758.42869999999994</c:v>
                </c:pt>
                <c:pt idx="242">
                  <c:v>753.07460000000003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F-423B-90BD-6C6722C379CF}"/>
            </c:ext>
          </c:extLst>
        </c:ser>
        <c:ser>
          <c:idx val="2"/>
          <c:order val="3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FF-423B-90BD-6C6722C379CF}"/>
            </c:ext>
          </c:extLst>
        </c:ser>
        <c:ser>
          <c:idx val="3"/>
          <c:order val="4"/>
          <c:tx>
            <c:strRef>
              <c:f>'15'!$U$1</c:f>
              <c:strCache>
                <c:ptCount val="1"/>
                <c:pt idx="0">
                  <c:v>15_5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2.8450000000000003E-4</c:v>
                </c:pt>
                <c:pt idx="2">
                  <c:v>1.5534999999999993E-3</c:v>
                </c:pt>
                <c:pt idx="3">
                  <c:v>1.4450000000000018E-3</c:v>
                </c:pt>
                <c:pt idx="4">
                  <c:v>1.4534999999999965E-3</c:v>
                </c:pt>
                <c:pt idx="5">
                  <c:v>2.4849999999998484E-4</c:v>
                </c:pt>
                <c:pt idx="6">
                  <c:v>7.9049999999997178E-4</c:v>
                </c:pt>
                <c:pt idx="7">
                  <c:v>2.6800000000004598E-4</c:v>
                </c:pt>
                <c:pt idx="8">
                  <c:v>5.6350000000005007E-4</c:v>
                </c:pt>
                <c:pt idx="9">
                  <c:v>1.3649999999998386E-4</c:v>
                </c:pt>
                <c:pt idx="10">
                  <c:v>5.7749999999989754E-4</c:v>
                </c:pt>
                <c:pt idx="11">
                  <c:v>7.8000000000022496E-5</c:v>
                </c:pt>
                <c:pt idx="12">
                  <c:v>6.0199999999999143E-4</c:v>
                </c:pt>
                <c:pt idx="13">
                  <c:v>5.6500000000014872E-4</c:v>
                </c:pt>
                <c:pt idx="14">
                  <c:v>1.0350000000001192E-3</c:v>
                </c:pt>
                <c:pt idx="15">
                  <c:v>1.3244999999999507E-3</c:v>
                </c:pt>
                <c:pt idx="16">
                  <c:v>1.4270000000000671E-3</c:v>
                </c:pt>
                <c:pt idx="17">
                  <c:v>2.4945000000000661E-3</c:v>
                </c:pt>
                <c:pt idx="18">
                  <c:v>2.3714999999999709E-3</c:v>
                </c:pt>
                <c:pt idx="19">
                  <c:v>2.5290000000000035E-3</c:v>
                </c:pt>
                <c:pt idx="20">
                  <c:v>1.9295000000001394E-3</c:v>
                </c:pt>
                <c:pt idx="21">
                  <c:v>1.7154999999999809E-3</c:v>
                </c:pt>
                <c:pt idx="22">
                  <c:v>1.7930000000001556E-3</c:v>
                </c:pt>
                <c:pt idx="23">
                  <c:v>1.8195000000000849E-3</c:v>
                </c:pt>
                <c:pt idx="24">
                  <c:v>2.1915000000001239E-3</c:v>
                </c:pt>
                <c:pt idx="25">
                  <c:v>3.2034999999999147E-3</c:v>
                </c:pt>
                <c:pt idx="26">
                  <c:v>3.6495000000003053E-3</c:v>
                </c:pt>
                <c:pt idx="27">
                  <c:v>5.6839999999998003E-3</c:v>
                </c:pt>
                <c:pt idx="28">
                  <c:v>6.6915000000000724E-3</c:v>
                </c:pt>
                <c:pt idx="29">
                  <c:v>7.4629999999999974E-3</c:v>
                </c:pt>
                <c:pt idx="30">
                  <c:v>6.9624999999999826E-3</c:v>
                </c:pt>
                <c:pt idx="31">
                  <c:v>9.6879999999999189E-3</c:v>
                </c:pt>
                <c:pt idx="32">
                  <c:v>1.0739499999999458E-2</c:v>
                </c:pt>
                <c:pt idx="33">
                  <c:v>1.3039000000000023E-2</c:v>
                </c:pt>
                <c:pt idx="34">
                  <c:v>1.2098500000000012E-2</c:v>
                </c:pt>
                <c:pt idx="35">
                  <c:v>1.3676499999999869E-2</c:v>
                </c:pt>
                <c:pt idx="36">
                  <c:v>1.46980000000001E-2</c:v>
                </c:pt>
                <c:pt idx="37">
                  <c:v>1.5770999999999979E-2</c:v>
                </c:pt>
                <c:pt idx="38">
                  <c:v>1.661599999999952E-2</c:v>
                </c:pt>
                <c:pt idx="39">
                  <c:v>1.7497499999999722E-2</c:v>
                </c:pt>
                <c:pt idx="40">
                  <c:v>1.9352499999999662E-2</c:v>
                </c:pt>
                <c:pt idx="41">
                  <c:v>2.1819500000000325E-2</c:v>
                </c:pt>
                <c:pt idx="42">
                  <c:v>2.4019000000000013E-2</c:v>
                </c:pt>
                <c:pt idx="43">
                  <c:v>2.6341500000000462E-2</c:v>
                </c:pt>
                <c:pt idx="44">
                  <c:v>2.8901999999999983E-2</c:v>
                </c:pt>
                <c:pt idx="45">
                  <c:v>3.1165499999999735E-2</c:v>
                </c:pt>
                <c:pt idx="46">
                  <c:v>3.3518000000000381E-2</c:v>
                </c:pt>
                <c:pt idx="47">
                  <c:v>3.5533499999999663E-2</c:v>
                </c:pt>
                <c:pt idx="48">
                  <c:v>3.6571499999999979E-2</c:v>
                </c:pt>
                <c:pt idx="49">
                  <c:v>3.7364499999999357E-2</c:v>
                </c:pt>
                <c:pt idx="50">
                  <c:v>3.7285000000000235E-2</c:v>
                </c:pt>
                <c:pt idx="51">
                  <c:v>3.8005999999999762E-2</c:v>
                </c:pt>
                <c:pt idx="52">
                  <c:v>3.8272999999999779E-2</c:v>
                </c:pt>
                <c:pt idx="53">
                  <c:v>3.8346000000000213E-2</c:v>
                </c:pt>
                <c:pt idx="54">
                  <c:v>3.9981500000000114E-2</c:v>
                </c:pt>
                <c:pt idx="55">
                  <c:v>4.246799999999995E-2</c:v>
                </c:pt>
                <c:pt idx="56">
                  <c:v>4.0484999999999882E-2</c:v>
                </c:pt>
                <c:pt idx="57">
                  <c:v>4.1782999999999682E-2</c:v>
                </c:pt>
                <c:pt idx="58">
                  <c:v>4.1088999999999931E-2</c:v>
                </c:pt>
                <c:pt idx="59">
                  <c:v>4.2108499999999882E-2</c:v>
                </c:pt>
                <c:pt idx="60">
                  <c:v>4.2606500000000214E-2</c:v>
                </c:pt>
                <c:pt idx="61">
                  <c:v>4.2750000000000288E-2</c:v>
                </c:pt>
                <c:pt idx="62">
                  <c:v>4.2538500000000035E-2</c:v>
                </c:pt>
                <c:pt idx="63">
                  <c:v>4.3963499999999378E-2</c:v>
                </c:pt>
                <c:pt idx="64">
                  <c:v>4.4696999999999765E-2</c:v>
                </c:pt>
                <c:pt idx="65">
                  <c:v>4.4899499999999648E-2</c:v>
                </c:pt>
                <c:pt idx="66">
                  <c:v>4.4114000000000431E-2</c:v>
                </c:pt>
                <c:pt idx="67">
                  <c:v>4.5226499999999614E-2</c:v>
                </c:pt>
                <c:pt idx="68">
                  <c:v>4.680450000000036E-2</c:v>
                </c:pt>
                <c:pt idx="69">
                  <c:v>4.7224499999999558E-2</c:v>
                </c:pt>
                <c:pt idx="70">
                  <c:v>4.7378000000000142E-2</c:v>
                </c:pt>
                <c:pt idx="71">
                  <c:v>4.7110999999999681E-2</c:v>
                </c:pt>
                <c:pt idx="72">
                  <c:v>4.7010000000000218E-2</c:v>
                </c:pt>
                <c:pt idx="73">
                  <c:v>4.7391499999999809E-2</c:v>
                </c:pt>
                <c:pt idx="74">
                  <c:v>4.7022500000000189E-2</c:v>
                </c:pt>
                <c:pt idx="75">
                  <c:v>4.8238999999999699E-2</c:v>
                </c:pt>
                <c:pt idx="76">
                  <c:v>4.7549000000000063E-2</c:v>
                </c:pt>
                <c:pt idx="77">
                  <c:v>4.8886999999999681E-2</c:v>
                </c:pt>
                <c:pt idx="78">
                  <c:v>4.8749500000000001E-2</c:v>
                </c:pt>
                <c:pt idx="79">
                  <c:v>4.9288499999999846E-2</c:v>
                </c:pt>
                <c:pt idx="80">
                  <c:v>4.8964500000000299E-2</c:v>
                </c:pt>
                <c:pt idx="81">
                  <c:v>4.9337500000000034E-2</c:v>
                </c:pt>
                <c:pt idx="82">
                  <c:v>5.0559499999999424E-2</c:v>
                </c:pt>
                <c:pt idx="83">
                  <c:v>5.0893500000000369E-2</c:v>
                </c:pt>
                <c:pt idx="84">
                  <c:v>5.0985999999999976E-2</c:v>
                </c:pt>
                <c:pt idx="85">
                  <c:v>5.0635000000000208E-2</c:v>
                </c:pt>
                <c:pt idx="86">
                  <c:v>5.0704999999999778E-2</c:v>
                </c:pt>
                <c:pt idx="87">
                  <c:v>5.1099999999999479E-2</c:v>
                </c:pt>
                <c:pt idx="88">
                  <c:v>5.2545999999999982E-2</c:v>
                </c:pt>
                <c:pt idx="89">
                  <c:v>5.3127499999999994E-2</c:v>
                </c:pt>
                <c:pt idx="90">
                  <c:v>5.368900000000032E-2</c:v>
                </c:pt>
                <c:pt idx="91">
                  <c:v>5.3285499999999875E-2</c:v>
                </c:pt>
                <c:pt idx="92">
                  <c:v>5.3913999999999795E-2</c:v>
                </c:pt>
                <c:pt idx="93">
                  <c:v>5.4253000000000551E-2</c:v>
                </c:pt>
                <c:pt idx="94">
                  <c:v>5.3572499999999579E-2</c:v>
                </c:pt>
                <c:pt idx="95">
                  <c:v>5.3569999999999673E-2</c:v>
                </c:pt>
                <c:pt idx="96">
                  <c:v>5.4154500000000549E-2</c:v>
                </c:pt>
                <c:pt idx="97">
                  <c:v>5.5186500000000027E-2</c:v>
                </c:pt>
                <c:pt idx="98">
                  <c:v>5.6363999999999859E-2</c:v>
                </c:pt>
                <c:pt idx="99">
                  <c:v>5.7843000000000089E-2</c:v>
                </c:pt>
                <c:pt idx="100">
                  <c:v>5.8531999999999584E-2</c:v>
                </c:pt>
                <c:pt idx="101">
                  <c:v>5.8235000000000259E-2</c:v>
                </c:pt>
                <c:pt idx="102">
                  <c:v>5.7619500000000379E-2</c:v>
                </c:pt>
                <c:pt idx="103">
                  <c:v>5.7977499999999793E-2</c:v>
                </c:pt>
                <c:pt idx="104">
                  <c:v>5.8377000000000123E-2</c:v>
                </c:pt>
                <c:pt idx="105">
                  <c:v>5.8599499999999694E-2</c:v>
                </c:pt>
                <c:pt idx="106">
                  <c:v>5.863649999999998E-2</c:v>
                </c:pt>
                <c:pt idx="107">
                  <c:v>5.931749999999969E-2</c:v>
                </c:pt>
                <c:pt idx="108">
                  <c:v>5.8989499999999584E-2</c:v>
                </c:pt>
                <c:pt idx="109">
                  <c:v>5.9522999999999993E-2</c:v>
                </c:pt>
                <c:pt idx="110">
                  <c:v>5.9513499999999997E-2</c:v>
                </c:pt>
                <c:pt idx="111">
                  <c:v>6.1244499999999924E-2</c:v>
                </c:pt>
                <c:pt idx="112">
                  <c:v>6.2583500000000569E-2</c:v>
                </c:pt>
                <c:pt idx="113">
                  <c:v>6.4258999999999844E-2</c:v>
                </c:pt>
                <c:pt idx="114">
                  <c:v>6.4128999999999881E-2</c:v>
                </c:pt>
                <c:pt idx="115">
                  <c:v>6.4669999999999561E-2</c:v>
                </c:pt>
                <c:pt idx="116">
                  <c:v>6.4342499999999525E-2</c:v>
                </c:pt>
                <c:pt idx="117">
                  <c:v>6.5027000000000168E-2</c:v>
                </c:pt>
                <c:pt idx="118">
                  <c:v>6.5549499999999483E-2</c:v>
                </c:pt>
                <c:pt idx="119">
                  <c:v>6.5951000000000093E-2</c:v>
                </c:pt>
                <c:pt idx="120">
                  <c:v>6.5558999999999923E-2</c:v>
                </c:pt>
                <c:pt idx="121">
                  <c:v>6.5338999999999814E-2</c:v>
                </c:pt>
                <c:pt idx="122">
                  <c:v>6.5254000000000367E-2</c:v>
                </c:pt>
                <c:pt idx="123">
                  <c:v>6.6054499999999461E-2</c:v>
                </c:pt>
                <c:pt idx="124">
                  <c:v>6.6781000000000201E-2</c:v>
                </c:pt>
                <c:pt idx="125">
                  <c:v>6.7087500000000411E-2</c:v>
                </c:pt>
                <c:pt idx="126">
                  <c:v>6.8267999999999773E-2</c:v>
                </c:pt>
                <c:pt idx="127">
                  <c:v>6.9054500000000019E-2</c:v>
                </c:pt>
                <c:pt idx="128">
                  <c:v>7.0598999999999634E-2</c:v>
                </c:pt>
                <c:pt idx="129">
                  <c:v>7.045699999999977E-2</c:v>
                </c:pt>
                <c:pt idx="130">
                  <c:v>7.0918499999999884E-2</c:v>
                </c:pt>
                <c:pt idx="131">
                  <c:v>7.1720499999999632E-2</c:v>
                </c:pt>
                <c:pt idx="132">
                  <c:v>7.2316999999999965E-2</c:v>
                </c:pt>
                <c:pt idx="133">
                  <c:v>7.2299499999999739E-2</c:v>
                </c:pt>
                <c:pt idx="134">
                  <c:v>7.186550000000036E-2</c:v>
                </c:pt>
                <c:pt idx="135">
                  <c:v>7.215249999999962E-2</c:v>
                </c:pt>
                <c:pt idx="136">
                  <c:v>7.1772999999999421E-2</c:v>
                </c:pt>
                <c:pt idx="137">
                  <c:v>7.2131999999999863E-2</c:v>
                </c:pt>
                <c:pt idx="138">
                  <c:v>7.3176999999999826E-2</c:v>
                </c:pt>
                <c:pt idx="139">
                  <c:v>7.3916999999999788E-2</c:v>
                </c:pt>
                <c:pt idx="140">
                  <c:v>7.395050000000003E-2</c:v>
                </c:pt>
                <c:pt idx="141">
                  <c:v>7.5233499999999953E-2</c:v>
                </c:pt>
                <c:pt idx="142">
                  <c:v>7.5760999999999967E-2</c:v>
                </c:pt>
                <c:pt idx="143">
                  <c:v>7.657999999999987E-2</c:v>
                </c:pt>
                <c:pt idx="144">
                  <c:v>7.6189000000000284E-2</c:v>
                </c:pt>
                <c:pt idx="145">
                  <c:v>7.7530499999999947E-2</c:v>
                </c:pt>
                <c:pt idx="146">
                  <c:v>7.828450000000009E-2</c:v>
                </c:pt>
                <c:pt idx="147">
                  <c:v>7.8324499999999908E-2</c:v>
                </c:pt>
                <c:pt idx="148">
                  <c:v>7.7723999999999904E-2</c:v>
                </c:pt>
                <c:pt idx="149">
                  <c:v>7.8982499999999956E-2</c:v>
                </c:pt>
                <c:pt idx="150">
                  <c:v>7.9637500000000028E-2</c:v>
                </c:pt>
                <c:pt idx="151">
                  <c:v>8.0207000000000139E-2</c:v>
                </c:pt>
                <c:pt idx="152">
                  <c:v>7.9261000000000248E-2</c:v>
                </c:pt>
                <c:pt idx="153">
                  <c:v>7.9228000000000076E-2</c:v>
                </c:pt>
                <c:pt idx="154">
                  <c:v>8.0565499999999624E-2</c:v>
                </c:pt>
                <c:pt idx="155">
                  <c:v>8.1492499999999524E-2</c:v>
                </c:pt>
                <c:pt idx="156">
                  <c:v>8.2422500000000287E-2</c:v>
                </c:pt>
                <c:pt idx="157">
                  <c:v>8.2311500000000315E-2</c:v>
                </c:pt>
                <c:pt idx="158">
                  <c:v>8.3113999999999688E-2</c:v>
                </c:pt>
                <c:pt idx="159">
                  <c:v>8.4602499999999914E-2</c:v>
                </c:pt>
                <c:pt idx="160">
                  <c:v>8.5346000000000366E-2</c:v>
                </c:pt>
                <c:pt idx="161">
                  <c:v>8.5665500000000172E-2</c:v>
                </c:pt>
                <c:pt idx="162">
                  <c:v>8.5309000000000079E-2</c:v>
                </c:pt>
                <c:pt idx="163">
                  <c:v>8.5346500000000436E-2</c:v>
                </c:pt>
                <c:pt idx="164">
                  <c:v>8.6120499999999822E-2</c:v>
                </c:pt>
                <c:pt idx="165">
                  <c:v>8.6994499999999864E-2</c:v>
                </c:pt>
                <c:pt idx="166">
                  <c:v>8.741500000000002E-2</c:v>
                </c:pt>
                <c:pt idx="167">
                  <c:v>8.7235000000000618E-2</c:v>
                </c:pt>
                <c:pt idx="168">
                  <c:v>8.7216500000000252E-2</c:v>
                </c:pt>
                <c:pt idx="169">
                  <c:v>8.7999500000000008E-2</c:v>
                </c:pt>
                <c:pt idx="170">
                  <c:v>8.8508000000000031E-2</c:v>
                </c:pt>
                <c:pt idx="171">
                  <c:v>8.9285499999999907E-2</c:v>
                </c:pt>
                <c:pt idx="172">
                  <c:v>9.0073000000000736E-2</c:v>
                </c:pt>
                <c:pt idx="173">
                  <c:v>9.1529500000000041E-2</c:v>
                </c:pt>
                <c:pt idx="174">
                  <c:v>9.2423000000000144E-2</c:v>
                </c:pt>
                <c:pt idx="175">
                  <c:v>9.303949999999972E-2</c:v>
                </c:pt>
                <c:pt idx="176">
                  <c:v>9.2864500000000572E-2</c:v>
                </c:pt>
                <c:pt idx="177">
                  <c:v>9.2779499999999793E-2</c:v>
                </c:pt>
                <c:pt idx="178">
                  <c:v>9.3245500000000536E-2</c:v>
                </c:pt>
                <c:pt idx="179">
                  <c:v>9.4122499999999665E-2</c:v>
                </c:pt>
                <c:pt idx="180">
                  <c:v>9.4784999999999897E-2</c:v>
                </c:pt>
                <c:pt idx="181">
                  <c:v>9.4961000000000517E-2</c:v>
                </c:pt>
                <c:pt idx="182">
                  <c:v>9.5768999999999327E-2</c:v>
                </c:pt>
                <c:pt idx="183">
                  <c:v>9.6556000000000086E-2</c:v>
                </c:pt>
                <c:pt idx="184">
                  <c:v>9.7797500000000426E-2</c:v>
                </c:pt>
                <c:pt idx="185">
                  <c:v>9.853849999999964E-2</c:v>
                </c:pt>
                <c:pt idx="186">
                  <c:v>9.9554999999999616E-2</c:v>
                </c:pt>
                <c:pt idx="187">
                  <c:v>0.10021600000000053</c:v>
                </c:pt>
                <c:pt idx="188">
                  <c:v>0.1006450000000001</c:v>
                </c:pt>
                <c:pt idx="189">
                  <c:v>0.10087800000000025</c:v>
                </c:pt>
                <c:pt idx="190">
                  <c:v>0.10117050000000027</c:v>
                </c:pt>
                <c:pt idx="191">
                  <c:v>0.10151649999999979</c:v>
                </c:pt>
                <c:pt idx="192">
                  <c:v>0.10175649999999958</c:v>
                </c:pt>
                <c:pt idx="193">
                  <c:v>0.10198850000000004</c:v>
                </c:pt>
                <c:pt idx="194">
                  <c:v>0.10207949999999988</c:v>
                </c:pt>
                <c:pt idx="195">
                  <c:v>0.10236599999999996</c:v>
                </c:pt>
                <c:pt idx="196">
                  <c:v>0.10309599999999985</c:v>
                </c:pt>
                <c:pt idx="197">
                  <c:v>0.10528350000000009</c:v>
                </c:pt>
                <c:pt idx="198">
                  <c:v>0.10626200000000008</c:v>
                </c:pt>
                <c:pt idx="199">
                  <c:v>0.10684450000000023</c:v>
                </c:pt>
                <c:pt idx="200">
                  <c:v>0.10662250000000029</c:v>
                </c:pt>
                <c:pt idx="201">
                  <c:v>0.10832849999999983</c:v>
                </c:pt>
                <c:pt idx="202">
                  <c:v>0.10971500000000001</c:v>
                </c:pt>
                <c:pt idx="203">
                  <c:v>0.11095899999999981</c:v>
                </c:pt>
                <c:pt idx="204">
                  <c:v>0.11126399999999981</c:v>
                </c:pt>
                <c:pt idx="205">
                  <c:v>0.11156750000000004</c:v>
                </c:pt>
                <c:pt idx="206">
                  <c:v>0.11181949999999974</c:v>
                </c:pt>
                <c:pt idx="207">
                  <c:v>0.11292049999999998</c:v>
                </c:pt>
                <c:pt idx="208">
                  <c:v>0.1134119999999994</c:v>
                </c:pt>
                <c:pt idx="209">
                  <c:v>0.11341549999999989</c:v>
                </c:pt>
                <c:pt idx="210">
                  <c:v>0.11327799999999977</c:v>
                </c:pt>
                <c:pt idx="211">
                  <c:v>0.11439500000000047</c:v>
                </c:pt>
                <c:pt idx="212">
                  <c:v>0.11651549999999977</c:v>
                </c:pt>
                <c:pt idx="213">
                  <c:v>0.11717649999999979</c:v>
                </c:pt>
                <c:pt idx="214">
                  <c:v>0.11756900000000003</c:v>
                </c:pt>
                <c:pt idx="215">
                  <c:v>0.11913299999999971</c:v>
                </c:pt>
                <c:pt idx="216">
                  <c:v>0.12046199999999985</c:v>
                </c:pt>
                <c:pt idx="217">
                  <c:v>0.12283199999999983</c:v>
                </c:pt>
                <c:pt idx="218">
                  <c:v>0.12346799999999991</c:v>
                </c:pt>
                <c:pt idx="219">
                  <c:v>0.12436449999999999</c:v>
                </c:pt>
                <c:pt idx="220">
                  <c:v>0.12404300000000035</c:v>
                </c:pt>
                <c:pt idx="221">
                  <c:v>0.12385849999999987</c:v>
                </c:pt>
                <c:pt idx="222">
                  <c:v>0.12529250000000003</c:v>
                </c:pt>
                <c:pt idx="223">
                  <c:v>0.12560000000000038</c:v>
                </c:pt>
                <c:pt idx="224">
                  <c:v>0.12779249999999998</c:v>
                </c:pt>
                <c:pt idx="225">
                  <c:v>0.12746099999999982</c:v>
                </c:pt>
                <c:pt idx="226">
                  <c:v>0.12899700000000047</c:v>
                </c:pt>
                <c:pt idx="227">
                  <c:v>0.1283044999999996</c:v>
                </c:pt>
                <c:pt idx="228">
                  <c:v>0.12957750000000035</c:v>
                </c:pt>
                <c:pt idx="229">
                  <c:v>0.13105250000000002</c:v>
                </c:pt>
                <c:pt idx="230">
                  <c:v>0.13192299999999957</c:v>
                </c:pt>
                <c:pt idx="231">
                  <c:v>0.13276350000000026</c:v>
                </c:pt>
                <c:pt idx="232">
                  <c:v>0.13271849999999974</c:v>
                </c:pt>
                <c:pt idx="233">
                  <c:v>0.13341499999999984</c:v>
                </c:pt>
                <c:pt idx="234">
                  <c:v>0.13417349999999972</c:v>
                </c:pt>
                <c:pt idx="235">
                  <c:v>0.13456950000000045</c:v>
                </c:pt>
                <c:pt idx="236">
                  <c:v>0.13534900000000016</c:v>
                </c:pt>
                <c:pt idx="237">
                  <c:v>0.13615600000000061</c:v>
                </c:pt>
                <c:pt idx="238">
                  <c:v>0.13776149999999987</c:v>
                </c:pt>
                <c:pt idx="239">
                  <c:v>0.13970799999999972</c:v>
                </c:pt>
                <c:pt idx="240">
                  <c:v>0.14147849999999984</c:v>
                </c:pt>
                <c:pt idx="241">
                  <c:v>0.14253699999999947</c:v>
                </c:pt>
                <c:pt idx="242">
                  <c:v>0.14329249999999982</c:v>
                </c:pt>
                <c:pt idx="243">
                  <c:v>0.14421600000000057</c:v>
                </c:pt>
                <c:pt idx="244">
                  <c:v>0.14533999999999958</c:v>
                </c:pt>
                <c:pt idx="245">
                  <c:v>0.1460490000000001</c:v>
                </c:pt>
                <c:pt idx="246">
                  <c:v>0.14682850000000025</c:v>
                </c:pt>
                <c:pt idx="247">
                  <c:v>0.14896750000000036</c:v>
                </c:pt>
                <c:pt idx="248">
                  <c:v>0.15035549999999942</c:v>
                </c:pt>
                <c:pt idx="249">
                  <c:v>0.15128699999999995</c:v>
                </c:pt>
                <c:pt idx="250">
                  <c:v>0.15135900000000024</c:v>
                </c:pt>
                <c:pt idx="251">
                  <c:v>0.15209599999999979</c:v>
                </c:pt>
                <c:pt idx="252">
                  <c:v>0.15338600000000024</c:v>
                </c:pt>
                <c:pt idx="253">
                  <c:v>0.15512300000000012</c:v>
                </c:pt>
                <c:pt idx="254">
                  <c:v>0.156806</c:v>
                </c:pt>
                <c:pt idx="255">
                  <c:v>0.15996850000000018</c:v>
                </c:pt>
                <c:pt idx="256">
                  <c:v>0.16156400000000026</c:v>
                </c:pt>
                <c:pt idx="257">
                  <c:v>0.16340399999999988</c:v>
                </c:pt>
                <c:pt idx="258">
                  <c:v>0.16348049999999992</c:v>
                </c:pt>
                <c:pt idx="259">
                  <c:v>0.16477450000000049</c:v>
                </c:pt>
                <c:pt idx="260">
                  <c:v>0.16505399999999959</c:v>
                </c:pt>
                <c:pt idx="261">
                  <c:v>0.16552600000000028</c:v>
                </c:pt>
                <c:pt idx="262">
                  <c:v>0.16677249999999999</c:v>
                </c:pt>
                <c:pt idx="263">
                  <c:v>0.16892749999999968</c:v>
                </c:pt>
                <c:pt idx="264">
                  <c:v>0.17068300000000036</c:v>
                </c:pt>
                <c:pt idx="265">
                  <c:v>0.17182599999999981</c:v>
                </c:pt>
                <c:pt idx="266">
                  <c:v>0.1739139999999999</c:v>
                </c:pt>
                <c:pt idx="267">
                  <c:v>0.17627350000000019</c:v>
                </c:pt>
                <c:pt idx="268">
                  <c:v>0.17877350000000014</c:v>
                </c:pt>
                <c:pt idx="269">
                  <c:v>0.18136900000000056</c:v>
                </c:pt>
                <c:pt idx="270">
                  <c:v>0.18269950000000046</c:v>
                </c:pt>
                <c:pt idx="271">
                  <c:v>0.18345050000000018</c:v>
                </c:pt>
                <c:pt idx="272">
                  <c:v>0.1834519999999995</c:v>
                </c:pt>
                <c:pt idx="273">
                  <c:v>0.18476200000000009</c:v>
                </c:pt>
                <c:pt idx="274">
                  <c:v>0.18599500000000058</c:v>
                </c:pt>
                <c:pt idx="275">
                  <c:v>0.18701400000000001</c:v>
                </c:pt>
                <c:pt idx="276">
                  <c:v>0.1883284999999999</c:v>
                </c:pt>
                <c:pt idx="277">
                  <c:v>0.19171550000000037</c:v>
                </c:pt>
                <c:pt idx="278">
                  <c:v>0.19464199999999998</c:v>
                </c:pt>
                <c:pt idx="279">
                  <c:v>0.19779250000000026</c:v>
                </c:pt>
                <c:pt idx="280">
                  <c:v>0.19932950000000016</c:v>
                </c:pt>
                <c:pt idx="281">
                  <c:v>0.20206499999999972</c:v>
                </c:pt>
                <c:pt idx="282">
                  <c:v>0.20450499999999971</c:v>
                </c:pt>
                <c:pt idx="283">
                  <c:v>0.20678350000000023</c:v>
                </c:pt>
                <c:pt idx="284">
                  <c:v>0.20844999999999958</c:v>
                </c:pt>
                <c:pt idx="285">
                  <c:v>0.2102084999999998</c:v>
                </c:pt>
                <c:pt idx="286">
                  <c:v>0.2122115</c:v>
                </c:pt>
                <c:pt idx="287">
                  <c:v>0.21506400000000037</c:v>
                </c:pt>
                <c:pt idx="288">
                  <c:v>0.21809700000000065</c:v>
                </c:pt>
                <c:pt idx="289">
                  <c:v>0.22190250000000056</c:v>
                </c:pt>
                <c:pt idx="290">
                  <c:v>0.22552299999999992</c:v>
                </c:pt>
                <c:pt idx="291">
                  <c:v>0.22772800000000037</c:v>
                </c:pt>
                <c:pt idx="292">
                  <c:v>0.2294129999999992</c:v>
                </c:pt>
                <c:pt idx="293">
                  <c:v>0.23128450000000011</c:v>
                </c:pt>
                <c:pt idx="294">
                  <c:v>0.23422850000000039</c:v>
                </c:pt>
                <c:pt idx="295">
                  <c:v>0.23701599999999967</c:v>
                </c:pt>
                <c:pt idx="296">
                  <c:v>0.2396729999999998</c:v>
                </c:pt>
                <c:pt idx="297">
                  <c:v>0.24344149999999942</c:v>
                </c:pt>
                <c:pt idx="298">
                  <c:v>0.24730299999999961</c:v>
                </c:pt>
                <c:pt idx="299">
                  <c:v>0.25134699999999999</c:v>
                </c:pt>
                <c:pt idx="300">
                  <c:v>0.25456800000000035</c:v>
                </c:pt>
                <c:pt idx="301">
                  <c:v>0.25831150000000047</c:v>
                </c:pt>
                <c:pt idx="302">
                  <c:v>0.26229600000000008</c:v>
                </c:pt>
                <c:pt idx="303">
                  <c:v>0.26714099999999963</c:v>
                </c:pt>
                <c:pt idx="304">
                  <c:v>0.27180500000000052</c:v>
                </c:pt>
                <c:pt idx="305">
                  <c:v>0.27626749999999989</c:v>
                </c:pt>
                <c:pt idx="306">
                  <c:v>0.28043849999999981</c:v>
                </c:pt>
                <c:pt idx="307">
                  <c:v>0.28541749999999988</c:v>
                </c:pt>
                <c:pt idx="308">
                  <c:v>0.29034900000000041</c:v>
                </c:pt>
                <c:pt idx="309">
                  <c:v>0.29612299999999969</c:v>
                </c:pt>
                <c:pt idx="310">
                  <c:v>0.30171349999999952</c:v>
                </c:pt>
                <c:pt idx="311">
                  <c:v>0.30752900000000016</c:v>
                </c:pt>
                <c:pt idx="312">
                  <c:v>0.31407400000000019</c:v>
                </c:pt>
                <c:pt idx="313">
                  <c:v>0.32069600000000031</c:v>
                </c:pt>
                <c:pt idx="314">
                  <c:v>0.32871899999999954</c:v>
                </c:pt>
                <c:pt idx="315">
                  <c:v>0.33629749999999969</c:v>
                </c:pt>
                <c:pt idx="316">
                  <c:v>0.34453249999999969</c:v>
                </c:pt>
                <c:pt idx="317">
                  <c:v>0.3531569999999995</c:v>
                </c:pt>
                <c:pt idx="318">
                  <c:v>0.36265200000000064</c:v>
                </c:pt>
                <c:pt idx="319">
                  <c:v>0.37467600000000001</c:v>
                </c:pt>
                <c:pt idx="320">
                  <c:v>0.39657049999999927</c:v>
                </c:pt>
                <c:pt idx="321">
                  <c:v>0.42774749999999973</c:v>
                </c:pt>
                <c:pt idx="322">
                  <c:v>0.46159100000000031</c:v>
                </c:pt>
                <c:pt idx="323">
                  <c:v>0.48995299999999986</c:v>
                </c:pt>
                <c:pt idx="324">
                  <c:v>0.51159250000000078</c:v>
                </c:pt>
                <c:pt idx="325">
                  <c:v>0.52883899999999917</c:v>
                </c:pt>
                <c:pt idx="326">
                  <c:v>0.54098999999999942</c:v>
                </c:pt>
                <c:pt idx="327">
                  <c:v>0.55130700000000088</c:v>
                </c:pt>
                <c:pt idx="328">
                  <c:v>0.55955000000000066</c:v>
                </c:pt>
              </c:numCache>
            </c:numRef>
          </c:xVal>
          <c:yVal>
            <c:numRef>
              <c:f>'15'!$X$2:$X$600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2.9450799999999999</c:v>
                </c:pt>
                <c:pt idx="2">
                  <c:v>4.4511620000000001</c:v>
                </c:pt>
                <c:pt idx="3">
                  <c:v>4.9509849999999993</c:v>
                </c:pt>
                <c:pt idx="4">
                  <c:v>5.3837229999999998</c:v>
                </c:pt>
                <c:pt idx="5">
                  <c:v>6.4306109999999999</c:v>
                </c:pt>
                <c:pt idx="6">
                  <c:v>6.9710619999999999</c:v>
                </c:pt>
                <c:pt idx="7">
                  <c:v>7.5927700000000007</c:v>
                </c:pt>
                <c:pt idx="8">
                  <c:v>8.1804629999999996</c:v>
                </c:pt>
                <c:pt idx="9">
                  <c:v>9.0790100000000002</c:v>
                </c:pt>
                <c:pt idx="10">
                  <c:v>10.1533</c:v>
                </c:pt>
                <c:pt idx="11">
                  <c:v>11.484579999999999</c:v>
                </c:pt>
                <c:pt idx="12">
                  <c:v>13.05114</c:v>
                </c:pt>
                <c:pt idx="13">
                  <c:v>15.328209999999999</c:v>
                </c:pt>
                <c:pt idx="14">
                  <c:v>17.52403</c:v>
                </c:pt>
                <c:pt idx="15">
                  <c:v>19.401439999999997</c:v>
                </c:pt>
                <c:pt idx="16">
                  <c:v>20.779959999999999</c:v>
                </c:pt>
                <c:pt idx="17">
                  <c:v>21.124830000000003</c:v>
                </c:pt>
                <c:pt idx="18">
                  <c:v>21.110659999999999</c:v>
                </c:pt>
                <c:pt idx="19">
                  <c:v>21.124830000000003</c:v>
                </c:pt>
                <c:pt idx="20">
                  <c:v>21.104040000000001</c:v>
                </c:pt>
                <c:pt idx="21">
                  <c:v>21.442299999999999</c:v>
                </c:pt>
                <c:pt idx="22">
                  <c:v>23.84693</c:v>
                </c:pt>
                <c:pt idx="23">
                  <c:v>26.758939999999999</c:v>
                </c:pt>
                <c:pt idx="24">
                  <c:v>31.177029999999998</c:v>
                </c:pt>
                <c:pt idx="25">
                  <c:v>33.231120000000004</c:v>
                </c:pt>
                <c:pt idx="26">
                  <c:v>38.567599999999999</c:v>
                </c:pt>
                <c:pt idx="27">
                  <c:v>44.087379999999996</c:v>
                </c:pt>
                <c:pt idx="28">
                  <c:v>50.491540000000001</c:v>
                </c:pt>
                <c:pt idx="29">
                  <c:v>57.517400000000002</c:v>
                </c:pt>
                <c:pt idx="30">
                  <c:v>65.096949999999993</c:v>
                </c:pt>
                <c:pt idx="31">
                  <c:v>72.718059999999994</c:v>
                </c:pt>
                <c:pt idx="32">
                  <c:v>81.668570000000003</c:v>
                </c:pt>
                <c:pt idx="33">
                  <c:v>91.059380000000004</c:v>
                </c:pt>
                <c:pt idx="34">
                  <c:v>102.0167</c:v>
                </c:pt>
                <c:pt idx="35">
                  <c:v>114.22410000000001</c:v>
                </c:pt>
                <c:pt idx="36">
                  <c:v>119.75710000000001</c:v>
                </c:pt>
                <c:pt idx="37">
                  <c:v>129.41819999999998</c:v>
                </c:pt>
                <c:pt idx="38">
                  <c:v>138.5454</c:v>
                </c:pt>
                <c:pt idx="39">
                  <c:v>154.97529999999998</c:v>
                </c:pt>
                <c:pt idx="40">
                  <c:v>169.25659999999999</c:v>
                </c:pt>
                <c:pt idx="41">
                  <c:v>182.47020000000001</c:v>
                </c:pt>
                <c:pt idx="42">
                  <c:v>196.91410000000002</c:v>
                </c:pt>
                <c:pt idx="43">
                  <c:v>215.2894</c:v>
                </c:pt>
                <c:pt idx="44">
                  <c:v>228.53049999999999</c:v>
                </c:pt>
                <c:pt idx="45">
                  <c:v>245.035</c:v>
                </c:pt>
                <c:pt idx="46">
                  <c:v>264.54509999999999</c:v>
                </c:pt>
                <c:pt idx="47">
                  <c:v>281.5967</c:v>
                </c:pt>
                <c:pt idx="48">
                  <c:v>283.63</c:v>
                </c:pt>
                <c:pt idx="49">
                  <c:v>285.65009999999995</c:v>
                </c:pt>
                <c:pt idx="50">
                  <c:v>286.74420000000003</c:v>
                </c:pt>
                <c:pt idx="51">
                  <c:v>288.1293</c:v>
                </c:pt>
                <c:pt idx="52">
                  <c:v>289.52770000000004</c:v>
                </c:pt>
                <c:pt idx="53">
                  <c:v>290.91290000000004</c:v>
                </c:pt>
                <c:pt idx="54">
                  <c:v>292.31129999999996</c:v>
                </c:pt>
                <c:pt idx="55">
                  <c:v>293.8107</c:v>
                </c:pt>
                <c:pt idx="56">
                  <c:v>298.1003</c:v>
                </c:pt>
                <c:pt idx="57">
                  <c:v>300.55970000000002</c:v>
                </c:pt>
                <c:pt idx="58">
                  <c:v>302.87740000000002</c:v>
                </c:pt>
                <c:pt idx="59">
                  <c:v>305.33590000000004</c:v>
                </c:pt>
                <c:pt idx="60">
                  <c:v>307.70090000000005</c:v>
                </c:pt>
                <c:pt idx="61">
                  <c:v>308.99059999999997</c:v>
                </c:pt>
                <c:pt idx="62">
                  <c:v>310.61190000000005</c:v>
                </c:pt>
                <c:pt idx="63">
                  <c:v>312.26069999999999</c:v>
                </c:pt>
                <c:pt idx="64">
                  <c:v>313.04399999999998</c:v>
                </c:pt>
                <c:pt idx="65">
                  <c:v>313.79419999999999</c:v>
                </c:pt>
                <c:pt idx="66">
                  <c:v>314.90249999999997</c:v>
                </c:pt>
                <c:pt idx="67">
                  <c:v>316.50970000000001</c:v>
                </c:pt>
                <c:pt idx="68">
                  <c:v>318.47590000000002</c:v>
                </c:pt>
                <c:pt idx="69">
                  <c:v>321.7724</c:v>
                </c:pt>
                <c:pt idx="70">
                  <c:v>324.59659999999997</c:v>
                </c:pt>
                <c:pt idx="71">
                  <c:v>327.25819999999999</c:v>
                </c:pt>
                <c:pt idx="72">
                  <c:v>329.90659999999997</c:v>
                </c:pt>
                <c:pt idx="73">
                  <c:v>331.58840000000004</c:v>
                </c:pt>
                <c:pt idx="74">
                  <c:v>333.41950000000003</c:v>
                </c:pt>
                <c:pt idx="75">
                  <c:v>335.38579999999996</c:v>
                </c:pt>
                <c:pt idx="76">
                  <c:v>336.1823</c:v>
                </c:pt>
                <c:pt idx="77">
                  <c:v>337.29720000000003</c:v>
                </c:pt>
                <c:pt idx="78">
                  <c:v>338.58120000000002</c:v>
                </c:pt>
                <c:pt idx="79">
                  <c:v>339.77640000000002</c:v>
                </c:pt>
                <c:pt idx="80">
                  <c:v>342.23590000000002</c:v>
                </c:pt>
                <c:pt idx="81">
                  <c:v>344.8295</c:v>
                </c:pt>
                <c:pt idx="82">
                  <c:v>347.13390000000004</c:v>
                </c:pt>
                <c:pt idx="83">
                  <c:v>349.34300000000002</c:v>
                </c:pt>
                <c:pt idx="84">
                  <c:v>351.69380000000001</c:v>
                </c:pt>
                <c:pt idx="85">
                  <c:v>353.16579999999999</c:v>
                </c:pt>
                <c:pt idx="86">
                  <c:v>354.52449999999999</c:v>
                </c:pt>
                <c:pt idx="87">
                  <c:v>356.024</c:v>
                </c:pt>
                <c:pt idx="88">
                  <c:v>357.5849</c:v>
                </c:pt>
                <c:pt idx="89">
                  <c:v>359.0437</c:v>
                </c:pt>
                <c:pt idx="90">
                  <c:v>360.5498</c:v>
                </c:pt>
                <c:pt idx="91">
                  <c:v>362.7928</c:v>
                </c:pt>
                <c:pt idx="92">
                  <c:v>365.31940000000003</c:v>
                </c:pt>
                <c:pt idx="93">
                  <c:v>368.1567</c:v>
                </c:pt>
                <c:pt idx="94">
                  <c:v>370.8732</c:v>
                </c:pt>
                <c:pt idx="95">
                  <c:v>373.37890000000004</c:v>
                </c:pt>
                <c:pt idx="96">
                  <c:v>375.98669999999998</c:v>
                </c:pt>
                <c:pt idx="97">
                  <c:v>377.27729999999997</c:v>
                </c:pt>
                <c:pt idx="98">
                  <c:v>379.06119999999999</c:v>
                </c:pt>
                <c:pt idx="99">
                  <c:v>380.85829999999999</c:v>
                </c:pt>
                <c:pt idx="100">
                  <c:v>381.50640000000004</c:v>
                </c:pt>
                <c:pt idx="101">
                  <c:v>382.37759999999997</c:v>
                </c:pt>
                <c:pt idx="102">
                  <c:v>383.46509999999995</c:v>
                </c:pt>
                <c:pt idx="103">
                  <c:v>384.74250000000001</c:v>
                </c:pt>
                <c:pt idx="104">
                  <c:v>386.39029999999997</c:v>
                </c:pt>
                <c:pt idx="105">
                  <c:v>389.54520000000002</c:v>
                </c:pt>
                <c:pt idx="106">
                  <c:v>392.05849999999998</c:v>
                </c:pt>
                <c:pt idx="107">
                  <c:v>395.12540000000001</c:v>
                </c:pt>
                <c:pt idx="108">
                  <c:v>398.71300000000002</c:v>
                </c:pt>
                <c:pt idx="109">
                  <c:v>401.19890000000004</c:v>
                </c:pt>
                <c:pt idx="110">
                  <c:v>403.476</c:v>
                </c:pt>
                <c:pt idx="111">
                  <c:v>405.52249999999998</c:v>
                </c:pt>
                <c:pt idx="112">
                  <c:v>406.98230000000001</c:v>
                </c:pt>
                <c:pt idx="113">
                  <c:v>408.786</c:v>
                </c:pt>
                <c:pt idx="114">
                  <c:v>410.42059999999998</c:v>
                </c:pt>
                <c:pt idx="115">
                  <c:v>410.75880000000001</c:v>
                </c:pt>
                <c:pt idx="116">
                  <c:v>411.50150000000002</c:v>
                </c:pt>
                <c:pt idx="117">
                  <c:v>412.52190000000002</c:v>
                </c:pt>
                <c:pt idx="118">
                  <c:v>413.6028</c:v>
                </c:pt>
                <c:pt idx="119">
                  <c:v>415.28459999999995</c:v>
                </c:pt>
                <c:pt idx="120">
                  <c:v>418.16919999999999</c:v>
                </c:pt>
                <c:pt idx="121">
                  <c:v>420.83840000000004</c:v>
                </c:pt>
                <c:pt idx="122">
                  <c:v>423.7901</c:v>
                </c:pt>
                <c:pt idx="123">
                  <c:v>427.28320000000002</c:v>
                </c:pt>
                <c:pt idx="124">
                  <c:v>429.97129999999999</c:v>
                </c:pt>
                <c:pt idx="125">
                  <c:v>432.15390000000002</c:v>
                </c:pt>
                <c:pt idx="126">
                  <c:v>434.5453</c:v>
                </c:pt>
                <c:pt idx="127">
                  <c:v>435.7414</c:v>
                </c:pt>
                <c:pt idx="128">
                  <c:v>437.31459999999998</c:v>
                </c:pt>
                <c:pt idx="129">
                  <c:v>438.9228</c:v>
                </c:pt>
                <c:pt idx="130">
                  <c:v>440.21340000000004</c:v>
                </c:pt>
                <c:pt idx="131">
                  <c:v>440.55070000000001</c:v>
                </c:pt>
                <c:pt idx="132">
                  <c:v>441.29429999999996</c:v>
                </c:pt>
                <c:pt idx="133">
                  <c:v>442.8476</c:v>
                </c:pt>
                <c:pt idx="134">
                  <c:v>444.59750000000003</c:v>
                </c:pt>
                <c:pt idx="135">
                  <c:v>447.15140000000002</c:v>
                </c:pt>
                <c:pt idx="136">
                  <c:v>450.63690000000003</c:v>
                </c:pt>
                <c:pt idx="137">
                  <c:v>453.48849999999999</c:v>
                </c:pt>
                <c:pt idx="138">
                  <c:v>457.18379999999996</c:v>
                </c:pt>
                <c:pt idx="139">
                  <c:v>460.1628</c:v>
                </c:pt>
                <c:pt idx="140">
                  <c:v>462.35199999999998</c:v>
                </c:pt>
                <c:pt idx="141">
                  <c:v>464.95890000000003</c:v>
                </c:pt>
                <c:pt idx="142">
                  <c:v>466.4187</c:v>
                </c:pt>
                <c:pt idx="143">
                  <c:v>468.10050000000001</c:v>
                </c:pt>
                <c:pt idx="144">
                  <c:v>469.8569</c:v>
                </c:pt>
                <c:pt idx="145">
                  <c:v>470.661</c:v>
                </c:pt>
                <c:pt idx="146">
                  <c:v>471.31009999999998</c:v>
                </c:pt>
                <c:pt idx="147">
                  <c:v>472.22190000000001</c:v>
                </c:pt>
                <c:pt idx="148">
                  <c:v>473.74220000000003</c:v>
                </c:pt>
                <c:pt idx="149">
                  <c:v>475.7953</c:v>
                </c:pt>
                <c:pt idx="150">
                  <c:v>478.93690000000004</c:v>
                </c:pt>
                <c:pt idx="151">
                  <c:v>482.29390000000001</c:v>
                </c:pt>
                <c:pt idx="152">
                  <c:v>485.19929999999999</c:v>
                </c:pt>
                <c:pt idx="153">
                  <c:v>488.0301</c:v>
                </c:pt>
                <c:pt idx="154">
                  <c:v>490.41490000000005</c:v>
                </c:pt>
                <c:pt idx="155">
                  <c:v>492.60309999999998</c:v>
                </c:pt>
                <c:pt idx="156">
                  <c:v>494.9615</c:v>
                </c:pt>
                <c:pt idx="157">
                  <c:v>496.11609999999996</c:v>
                </c:pt>
                <c:pt idx="158">
                  <c:v>497.41990000000004</c:v>
                </c:pt>
                <c:pt idx="159">
                  <c:v>498.79849999999999</c:v>
                </c:pt>
                <c:pt idx="160">
                  <c:v>500.2715</c:v>
                </c:pt>
                <c:pt idx="161">
                  <c:v>501.66329999999999</c:v>
                </c:pt>
                <c:pt idx="162">
                  <c:v>503.01440000000002</c:v>
                </c:pt>
                <c:pt idx="163">
                  <c:v>504.8852</c:v>
                </c:pt>
                <c:pt idx="164">
                  <c:v>507.2045</c:v>
                </c:pt>
                <c:pt idx="165">
                  <c:v>510.5095</c:v>
                </c:pt>
                <c:pt idx="166">
                  <c:v>513.59400000000005</c:v>
                </c:pt>
                <c:pt idx="167">
                  <c:v>516.5213</c:v>
                </c:pt>
                <c:pt idx="168">
                  <c:v>519.28459999999995</c:v>
                </c:pt>
                <c:pt idx="169">
                  <c:v>521.60199999999998</c:v>
                </c:pt>
                <c:pt idx="170">
                  <c:v>523.27420000000006</c:v>
                </c:pt>
                <c:pt idx="171">
                  <c:v>525.17359999999996</c:v>
                </c:pt>
                <c:pt idx="172">
                  <c:v>526.85249999999996</c:v>
                </c:pt>
                <c:pt idx="173">
                  <c:v>527.40859999999998</c:v>
                </c:pt>
                <c:pt idx="174">
                  <c:v>528.44319999999993</c:v>
                </c:pt>
                <c:pt idx="175">
                  <c:v>530.08849999999995</c:v>
                </c:pt>
                <c:pt idx="176">
                  <c:v>532.39260000000002</c:v>
                </c:pt>
                <c:pt idx="177">
                  <c:v>536.41</c:v>
                </c:pt>
                <c:pt idx="178">
                  <c:v>539.92690000000005</c:v>
                </c:pt>
                <c:pt idx="179">
                  <c:v>543.22430000000008</c:v>
                </c:pt>
                <c:pt idx="180">
                  <c:v>546.50830000000008</c:v>
                </c:pt>
                <c:pt idx="181">
                  <c:v>548.35209999999995</c:v>
                </c:pt>
                <c:pt idx="182">
                  <c:v>550.62159999999994</c:v>
                </c:pt>
                <c:pt idx="183">
                  <c:v>552.71940000000006</c:v>
                </c:pt>
                <c:pt idx="184">
                  <c:v>553.63130000000001</c:v>
                </c:pt>
                <c:pt idx="185">
                  <c:v>554.94010000000003</c:v>
                </c:pt>
                <c:pt idx="186">
                  <c:v>556.36580000000004</c:v>
                </c:pt>
                <c:pt idx="187">
                  <c:v>557.89509999999996</c:v>
                </c:pt>
                <c:pt idx="188">
                  <c:v>557.89509999999996</c:v>
                </c:pt>
                <c:pt idx="189">
                  <c:v>558.55290000000002</c:v>
                </c:pt>
                <c:pt idx="190">
                  <c:v>560.11580000000004</c:v>
                </c:pt>
                <c:pt idx="191">
                  <c:v>562.12440000000004</c:v>
                </c:pt>
                <c:pt idx="192">
                  <c:v>564.50430000000006</c:v>
                </c:pt>
                <c:pt idx="193">
                  <c:v>568.51400000000001</c:v>
                </c:pt>
                <c:pt idx="194">
                  <c:v>571.88040000000001</c:v>
                </c:pt>
                <c:pt idx="195">
                  <c:v>575.76080000000002</c:v>
                </c:pt>
                <c:pt idx="196">
                  <c:v>579.31219999999996</c:v>
                </c:pt>
                <c:pt idx="197">
                  <c:v>581.5539</c:v>
                </c:pt>
                <c:pt idx="198">
                  <c:v>584.22040000000004</c:v>
                </c:pt>
                <c:pt idx="199">
                  <c:v>585.73530000000005</c:v>
                </c:pt>
                <c:pt idx="200">
                  <c:v>587.29819999999995</c:v>
                </c:pt>
                <c:pt idx="201">
                  <c:v>589.09500000000003</c:v>
                </c:pt>
                <c:pt idx="202">
                  <c:v>590.5073000000001</c:v>
                </c:pt>
                <c:pt idx="203">
                  <c:v>590.85630000000003</c:v>
                </c:pt>
                <c:pt idx="204">
                  <c:v>591.62430000000006</c:v>
                </c:pt>
                <c:pt idx="205">
                  <c:v>592.9063000000001</c:v>
                </c:pt>
                <c:pt idx="206">
                  <c:v>594.99739999999997</c:v>
                </c:pt>
                <c:pt idx="207">
                  <c:v>597.89019999999994</c:v>
                </c:pt>
                <c:pt idx="208">
                  <c:v>601.81849999999997</c:v>
                </c:pt>
                <c:pt idx="209">
                  <c:v>605.04780000000005</c:v>
                </c:pt>
                <c:pt idx="210">
                  <c:v>608.16680000000008</c:v>
                </c:pt>
                <c:pt idx="211">
                  <c:v>611.27909999999997</c:v>
                </c:pt>
                <c:pt idx="212">
                  <c:v>612.97239999999999</c:v>
                </c:pt>
                <c:pt idx="213">
                  <c:v>615.0021999999999</c:v>
                </c:pt>
                <c:pt idx="214">
                  <c:v>617.12019999999995</c:v>
                </c:pt>
                <c:pt idx="215">
                  <c:v>617.74440000000004</c:v>
                </c:pt>
                <c:pt idx="216">
                  <c:v>618.82690000000002</c:v>
                </c:pt>
                <c:pt idx="217">
                  <c:v>620.07530000000008</c:v>
                </c:pt>
                <c:pt idx="218">
                  <c:v>621.98810000000003</c:v>
                </c:pt>
                <c:pt idx="219">
                  <c:v>625.80610000000001</c:v>
                </c:pt>
                <c:pt idx="220">
                  <c:v>629.42560000000003</c:v>
                </c:pt>
                <c:pt idx="221">
                  <c:v>632.56580000000008</c:v>
                </c:pt>
                <c:pt idx="222">
                  <c:v>635.60329999999999</c:v>
                </c:pt>
                <c:pt idx="223">
                  <c:v>637.9543000000001</c:v>
                </c:pt>
                <c:pt idx="224">
                  <c:v>639.74340000000007</c:v>
                </c:pt>
                <c:pt idx="225">
                  <c:v>641.84809999999993</c:v>
                </c:pt>
                <c:pt idx="226">
                  <c:v>643.18560000000002</c:v>
                </c:pt>
                <c:pt idx="227">
                  <c:v>644.02840000000003</c:v>
                </c:pt>
                <c:pt idx="228">
                  <c:v>645.07060000000001</c:v>
                </c:pt>
                <c:pt idx="229">
                  <c:v>646.38710000000003</c:v>
                </c:pt>
                <c:pt idx="230">
                  <c:v>647.74380000000008</c:v>
                </c:pt>
                <c:pt idx="231">
                  <c:v>650.91840000000002</c:v>
                </c:pt>
                <c:pt idx="232">
                  <c:v>654.18130000000008</c:v>
                </c:pt>
                <c:pt idx="233">
                  <c:v>656.6771</c:v>
                </c:pt>
                <c:pt idx="234">
                  <c:v>659.1998000000001</c:v>
                </c:pt>
                <c:pt idx="235">
                  <c:v>661.79809999999998</c:v>
                </c:pt>
                <c:pt idx="236">
                  <c:v>664.31409999999994</c:v>
                </c:pt>
                <c:pt idx="237">
                  <c:v>666.84339999999997</c:v>
                </c:pt>
                <c:pt idx="238">
                  <c:v>669.41489999999999</c:v>
                </c:pt>
                <c:pt idx="239">
                  <c:v>670.52530000000002</c:v>
                </c:pt>
                <c:pt idx="240">
                  <c:v>672.02680000000009</c:v>
                </c:pt>
                <c:pt idx="241">
                  <c:v>673.69889999999998</c:v>
                </c:pt>
                <c:pt idx="242">
                  <c:v>675.34430000000009</c:v>
                </c:pt>
                <c:pt idx="243">
                  <c:v>677.0308</c:v>
                </c:pt>
                <c:pt idx="244">
                  <c:v>678.62830000000008</c:v>
                </c:pt>
                <c:pt idx="245">
                  <c:v>680.69929999999999</c:v>
                </c:pt>
                <c:pt idx="246">
                  <c:v>684.00340000000006</c:v>
                </c:pt>
                <c:pt idx="247">
                  <c:v>687.38990000000001</c:v>
                </c:pt>
                <c:pt idx="248">
                  <c:v>690.44759999999997</c:v>
                </c:pt>
                <c:pt idx="249">
                  <c:v>693.50519999999995</c:v>
                </c:pt>
                <c:pt idx="250">
                  <c:v>696.28190000000006</c:v>
                </c:pt>
                <c:pt idx="251">
                  <c:v>697.79690000000005</c:v>
                </c:pt>
                <c:pt idx="252">
                  <c:v>699.72309999999993</c:v>
                </c:pt>
                <c:pt idx="253">
                  <c:v>701.53340000000003</c:v>
                </c:pt>
                <c:pt idx="254">
                  <c:v>702.09530000000007</c:v>
                </c:pt>
                <c:pt idx="255">
                  <c:v>703.1164</c:v>
                </c:pt>
                <c:pt idx="256">
                  <c:v>704.30240000000003</c:v>
                </c:pt>
                <c:pt idx="257">
                  <c:v>705.78380000000004</c:v>
                </c:pt>
                <c:pt idx="258">
                  <c:v>709.03330000000005</c:v>
                </c:pt>
                <c:pt idx="259">
                  <c:v>712.74189999999999</c:v>
                </c:pt>
                <c:pt idx="260">
                  <c:v>715.78620000000001</c:v>
                </c:pt>
                <c:pt idx="261">
                  <c:v>718.71339999999998</c:v>
                </c:pt>
                <c:pt idx="262">
                  <c:v>721.59280000000001</c:v>
                </c:pt>
                <c:pt idx="263">
                  <c:v>722.98400000000004</c:v>
                </c:pt>
                <c:pt idx="264">
                  <c:v>724.78750000000002</c:v>
                </c:pt>
                <c:pt idx="265">
                  <c:v>726.74830000000009</c:v>
                </c:pt>
                <c:pt idx="266">
                  <c:v>727.26890000000003</c:v>
                </c:pt>
                <c:pt idx="267">
                  <c:v>728.09829999999999</c:v>
                </c:pt>
                <c:pt idx="268">
                  <c:v>729.03030000000001</c:v>
                </c:pt>
                <c:pt idx="269">
                  <c:v>730.4636999999999</c:v>
                </c:pt>
                <c:pt idx="270">
                  <c:v>732.3488000000001</c:v>
                </c:pt>
                <c:pt idx="271">
                  <c:v>736.41409999999996</c:v>
                </c:pt>
                <c:pt idx="272">
                  <c:v>739.59550000000002</c:v>
                </c:pt>
                <c:pt idx="273">
                  <c:v>742.41250000000002</c:v>
                </c:pt>
                <c:pt idx="274">
                  <c:v>745.21030000000007</c:v>
                </c:pt>
                <c:pt idx="275">
                  <c:v>747.39639999999997</c:v>
                </c:pt>
                <c:pt idx="276">
                  <c:v>748.91230000000007</c:v>
                </c:pt>
                <c:pt idx="277">
                  <c:v>750.66690000000006</c:v>
                </c:pt>
                <c:pt idx="278">
                  <c:v>752.5385</c:v>
                </c:pt>
                <c:pt idx="279">
                  <c:v>754.40340000000003</c:v>
                </c:pt>
                <c:pt idx="280">
                  <c:v>756.34980000000007</c:v>
                </c:pt>
                <c:pt idx="281">
                  <c:v>758.19459999999992</c:v>
                </c:pt>
                <c:pt idx="282">
                  <c:v>760.05180000000007</c:v>
                </c:pt>
                <c:pt idx="283">
                  <c:v>761.85530000000006</c:v>
                </c:pt>
                <c:pt idx="284">
                  <c:v>763.75380000000007</c:v>
                </c:pt>
                <c:pt idx="285">
                  <c:v>765.57740000000001</c:v>
                </c:pt>
                <c:pt idx="286">
                  <c:v>767.36759999999992</c:v>
                </c:pt>
                <c:pt idx="287">
                  <c:v>769.32740000000001</c:v>
                </c:pt>
                <c:pt idx="288">
                  <c:v>771.16539999999998</c:v>
                </c:pt>
                <c:pt idx="289">
                  <c:v>773.08500000000004</c:v>
                </c:pt>
                <c:pt idx="290">
                  <c:v>774.9633</c:v>
                </c:pt>
                <c:pt idx="291">
                  <c:v>776.88290000000006</c:v>
                </c:pt>
                <c:pt idx="292">
                  <c:v>778.92610000000002</c:v>
                </c:pt>
                <c:pt idx="293">
                  <c:v>780.82460000000003</c:v>
                </c:pt>
                <c:pt idx="294">
                  <c:v>782.75750000000005</c:v>
                </c:pt>
                <c:pt idx="295">
                  <c:v>784.54759999999999</c:v>
                </c:pt>
                <c:pt idx="296">
                  <c:v>786.37030000000004</c:v>
                </c:pt>
                <c:pt idx="297">
                  <c:v>788.0501999999999</c:v>
                </c:pt>
                <c:pt idx="298">
                  <c:v>789.83930000000009</c:v>
                </c:pt>
                <c:pt idx="299">
                  <c:v>791.51240000000007</c:v>
                </c:pt>
                <c:pt idx="300">
                  <c:v>793.19230000000005</c:v>
                </c:pt>
                <c:pt idx="301">
                  <c:v>794.89230000000009</c:v>
                </c:pt>
                <c:pt idx="302">
                  <c:v>796.51750000000004</c:v>
                </c:pt>
                <c:pt idx="303">
                  <c:v>798.16949999999997</c:v>
                </c:pt>
                <c:pt idx="304">
                  <c:v>799.74580000000003</c:v>
                </c:pt>
                <c:pt idx="305">
                  <c:v>801.26080000000002</c:v>
                </c:pt>
                <c:pt idx="306">
                  <c:v>802.76890000000003</c:v>
                </c:pt>
                <c:pt idx="307">
                  <c:v>804.23590000000002</c:v>
                </c:pt>
                <c:pt idx="308">
                  <c:v>805.4498000000001</c:v>
                </c:pt>
                <c:pt idx="309">
                  <c:v>806.66369999999995</c:v>
                </c:pt>
                <c:pt idx="310">
                  <c:v>807.88330000000008</c:v>
                </c:pt>
                <c:pt idx="311">
                  <c:v>809.05590000000007</c:v>
                </c:pt>
                <c:pt idx="312">
                  <c:v>810.20740000000001</c:v>
                </c:pt>
                <c:pt idx="313">
                  <c:v>811.16730000000007</c:v>
                </c:pt>
                <c:pt idx="314">
                  <c:v>811.8528</c:v>
                </c:pt>
                <c:pt idx="315">
                  <c:v>811.36659999999995</c:v>
                </c:pt>
                <c:pt idx="316">
                  <c:v>805.84769999999992</c:v>
                </c:pt>
                <c:pt idx="317">
                  <c:v>798.15509999999995</c:v>
                </c:pt>
                <c:pt idx="318">
                  <c:v>795.11189999999999</c:v>
                </c:pt>
                <c:pt idx="319">
                  <c:v>792.33510000000001</c:v>
                </c:pt>
                <c:pt idx="320">
                  <c:v>789.06459999999993</c:v>
                </c:pt>
                <c:pt idx="321">
                  <c:v>787.29660000000001</c:v>
                </c:pt>
                <c:pt idx="322">
                  <c:v>786.2333000000001</c:v>
                </c:pt>
                <c:pt idx="323">
                  <c:v>786.24090000000001</c:v>
                </c:pt>
                <c:pt idx="324">
                  <c:v>786.88519999999994</c:v>
                </c:pt>
                <c:pt idx="325">
                  <c:v>786.86410000000001</c:v>
                </c:pt>
                <c:pt idx="326">
                  <c:v>785.0136</c:v>
                </c:pt>
                <c:pt idx="327">
                  <c:v>778.7813000000001</c:v>
                </c:pt>
                <c:pt idx="328">
                  <c:v>621.61800000000005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FF-423B-90BD-6C6722C379CF}"/>
            </c:ext>
          </c:extLst>
        </c:ser>
        <c:ser>
          <c:idx val="4"/>
          <c:order val="5"/>
          <c:tx>
            <c:strRef>
              <c:f>'15'!$Z$1</c:f>
              <c:strCache>
                <c:ptCount val="1"/>
                <c:pt idx="0">
                  <c:v>15_6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1.9800000000000373E-4</c:v>
                </c:pt>
                <c:pt idx="2">
                  <c:v>4.054999999999892E-4</c:v>
                </c:pt>
                <c:pt idx="3">
                  <c:v>5.5849999999998956E-4</c:v>
                </c:pt>
                <c:pt idx="4">
                  <c:v>6.3599999999999768E-4</c:v>
                </c:pt>
                <c:pt idx="5">
                  <c:v>6.8449999999997679E-4</c:v>
                </c:pt>
                <c:pt idx="6">
                  <c:v>8.5149999999994952E-4</c:v>
                </c:pt>
                <c:pt idx="7">
                  <c:v>9.3900000000002315E-4</c:v>
                </c:pt>
                <c:pt idx="8">
                  <c:v>1.117500000000049E-3</c:v>
                </c:pt>
                <c:pt idx="9">
                  <c:v>1.3199999999999323E-3</c:v>
                </c:pt>
                <c:pt idx="10">
                  <c:v>1.4650000000000496E-3</c:v>
                </c:pt>
                <c:pt idx="11">
                  <c:v>1.5620000000000633E-3</c:v>
                </c:pt>
                <c:pt idx="12">
                  <c:v>1.5705000000000302E-3</c:v>
                </c:pt>
                <c:pt idx="13">
                  <c:v>1.5580000000000593E-3</c:v>
                </c:pt>
                <c:pt idx="14">
                  <c:v>1.5159999999999618E-3</c:v>
                </c:pt>
                <c:pt idx="15">
                  <c:v>1.6244999999999177E-3</c:v>
                </c:pt>
                <c:pt idx="16">
                  <c:v>1.8409999999997595E-3</c:v>
                </c:pt>
                <c:pt idx="17">
                  <c:v>1.9450000000003076E-3</c:v>
                </c:pt>
                <c:pt idx="18">
                  <c:v>2.2275000000000489E-3</c:v>
                </c:pt>
                <c:pt idx="19">
                  <c:v>2.4819999999998732E-3</c:v>
                </c:pt>
                <c:pt idx="20">
                  <c:v>3.1649999999998624E-3</c:v>
                </c:pt>
                <c:pt idx="21">
                  <c:v>3.5950000000000149E-3</c:v>
                </c:pt>
                <c:pt idx="22">
                  <c:v>4.3165000000002784E-3</c:v>
                </c:pt>
                <c:pt idx="23">
                  <c:v>4.7759999999996694E-3</c:v>
                </c:pt>
                <c:pt idx="24">
                  <c:v>5.6045000000002343E-3</c:v>
                </c:pt>
                <c:pt idx="25">
                  <c:v>6.3845000000000152E-3</c:v>
                </c:pt>
                <c:pt idx="26">
                  <c:v>7.7434999999996812E-3</c:v>
                </c:pt>
                <c:pt idx="27">
                  <c:v>9.0355000000001962E-3</c:v>
                </c:pt>
                <c:pt idx="28">
                  <c:v>1.0512999999999995E-2</c:v>
                </c:pt>
                <c:pt idx="29">
                  <c:v>1.1960500000000263E-2</c:v>
                </c:pt>
                <c:pt idx="30">
                  <c:v>1.3834500000000194E-2</c:v>
                </c:pt>
                <c:pt idx="31">
                  <c:v>1.5788000000000135E-2</c:v>
                </c:pt>
                <c:pt idx="32">
                  <c:v>1.8004499999999979E-2</c:v>
                </c:pt>
                <c:pt idx="33">
                  <c:v>2.0208000000000004E-2</c:v>
                </c:pt>
                <c:pt idx="34">
                  <c:v>2.2615499999999678E-2</c:v>
                </c:pt>
                <c:pt idx="35">
                  <c:v>2.5020999999999738E-2</c:v>
                </c:pt>
                <c:pt idx="36">
                  <c:v>2.7532500000000404E-2</c:v>
                </c:pt>
                <c:pt idx="37">
                  <c:v>2.9943500000000345E-2</c:v>
                </c:pt>
                <c:pt idx="38">
                  <c:v>3.2567999999999486E-2</c:v>
                </c:pt>
                <c:pt idx="39">
                  <c:v>3.5366000000000231E-2</c:v>
                </c:pt>
                <c:pt idx="40">
                  <c:v>3.8763499999999507E-2</c:v>
                </c:pt>
                <c:pt idx="41">
                  <c:v>4.2278500000000108E-2</c:v>
                </c:pt>
                <c:pt idx="42">
                  <c:v>4.5901500000000262E-2</c:v>
                </c:pt>
                <c:pt idx="43">
                  <c:v>4.9596500000000709E-2</c:v>
                </c:pt>
                <c:pt idx="44">
                  <c:v>5.3549499999999917E-2</c:v>
                </c:pt>
                <c:pt idx="45">
                  <c:v>5.7604500000000058E-2</c:v>
                </c:pt>
                <c:pt idx="46">
                  <c:v>6.1699000000000392E-2</c:v>
                </c:pt>
                <c:pt idx="47">
                  <c:v>6.450749999999994E-2</c:v>
                </c:pt>
                <c:pt idx="48">
                  <c:v>6.6157500000000091E-2</c:v>
                </c:pt>
                <c:pt idx="49">
                  <c:v>6.6645499999999913E-2</c:v>
                </c:pt>
                <c:pt idx="50">
                  <c:v>6.7024000000000417E-2</c:v>
                </c:pt>
                <c:pt idx="51">
                  <c:v>6.7485499999999643E-2</c:v>
                </c:pt>
                <c:pt idx="52">
                  <c:v>6.7799500000000457E-2</c:v>
                </c:pt>
                <c:pt idx="53">
                  <c:v>6.8235000000000046E-2</c:v>
                </c:pt>
                <c:pt idx="54">
                  <c:v>6.8560499999999802E-2</c:v>
                </c:pt>
                <c:pt idx="55">
                  <c:v>6.9027500000000241E-2</c:v>
                </c:pt>
                <c:pt idx="56">
                  <c:v>6.9568499999999478E-2</c:v>
                </c:pt>
                <c:pt idx="57">
                  <c:v>7.0039000000000406E-2</c:v>
                </c:pt>
                <c:pt idx="58">
                  <c:v>7.0587499999999359E-2</c:v>
                </c:pt>
                <c:pt idx="59">
                  <c:v>7.0884499999999573E-2</c:v>
                </c:pt>
                <c:pt idx="60">
                  <c:v>7.1422500000000166E-2</c:v>
                </c:pt>
                <c:pt idx="61">
                  <c:v>7.1825500000000098E-2</c:v>
                </c:pt>
                <c:pt idx="62">
                  <c:v>7.2308999999999735E-2</c:v>
                </c:pt>
                <c:pt idx="63">
                  <c:v>7.2798999999999836E-2</c:v>
                </c:pt>
                <c:pt idx="64">
                  <c:v>7.3191999999999702E-2</c:v>
                </c:pt>
                <c:pt idx="65">
                  <c:v>7.3803999999999981E-2</c:v>
                </c:pt>
                <c:pt idx="66">
                  <c:v>7.434500000000055E-2</c:v>
                </c:pt>
                <c:pt idx="67">
                  <c:v>7.5098500000000623E-2</c:v>
                </c:pt>
                <c:pt idx="68">
                  <c:v>7.5792999999999999E-2</c:v>
                </c:pt>
                <c:pt idx="69">
                  <c:v>7.6353999999999811E-2</c:v>
                </c:pt>
                <c:pt idx="70">
                  <c:v>7.6804000000000094E-2</c:v>
                </c:pt>
                <c:pt idx="71">
                  <c:v>7.7218499999999857E-2</c:v>
                </c:pt>
                <c:pt idx="72">
                  <c:v>7.7763999999999722E-2</c:v>
                </c:pt>
                <c:pt idx="73">
                  <c:v>7.8187500000000298E-2</c:v>
                </c:pt>
                <c:pt idx="74">
                  <c:v>7.8424000000000049E-2</c:v>
                </c:pt>
                <c:pt idx="75">
                  <c:v>7.8650499999999735E-2</c:v>
                </c:pt>
                <c:pt idx="76">
                  <c:v>7.9005499999999618E-2</c:v>
                </c:pt>
                <c:pt idx="77">
                  <c:v>7.9635500000000192E-2</c:v>
                </c:pt>
                <c:pt idx="78">
                  <c:v>8.028600000000008E-2</c:v>
                </c:pt>
                <c:pt idx="79">
                  <c:v>8.092350000000037E-2</c:v>
                </c:pt>
                <c:pt idx="80">
                  <c:v>8.1712999999999703E-2</c:v>
                </c:pt>
                <c:pt idx="81">
                  <c:v>8.2436000000000398E-2</c:v>
                </c:pt>
                <c:pt idx="82">
                  <c:v>8.314599999999972E-2</c:v>
                </c:pt>
                <c:pt idx="83">
                  <c:v>8.3541000000000309E-2</c:v>
                </c:pt>
                <c:pt idx="84">
                  <c:v>8.3986499999999964E-2</c:v>
                </c:pt>
                <c:pt idx="85">
                  <c:v>8.4430499999999853E-2</c:v>
                </c:pt>
                <c:pt idx="86">
                  <c:v>8.5013499999999631E-2</c:v>
                </c:pt>
                <c:pt idx="87">
                  <c:v>8.5362500000000452E-2</c:v>
                </c:pt>
                <c:pt idx="88">
                  <c:v>8.5622499999999935E-2</c:v>
                </c:pt>
                <c:pt idx="89">
                  <c:v>8.5691999999999435E-2</c:v>
                </c:pt>
                <c:pt idx="90">
                  <c:v>8.5829999999999629E-2</c:v>
                </c:pt>
                <c:pt idx="91">
                  <c:v>8.6107999999999851E-2</c:v>
                </c:pt>
                <c:pt idx="92">
                  <c:v>8.6549499999999835E-2</c:v>
                </c:pt>
                <c:pt idx="93">
                  <c:v>8.7369500000000322E-2</c:v>
                </c:pt>
                <c:pt idx="94">
                  <c:v>8.8125000000000231E-2</c:v>
                </c:pt>
                <c:pt idx="95">
                  <c:v>8.9001000000000108E-2</c:v>
                </c:pt>
                <c:pt idx="96">
                  <c:v>8.9917500000000317E-2</c:v>
                </c:pt>
                <c:pt idx="97">
                  <c:v>9.0762500000000301E-2</c:v>
                </c:pt>
                <c:pt idx="98">
                  <c:v>9.1488999999999709E-2</c:v>
                </c:pt>
                <c:pt idx="99">
                  <c:v>9.2042499999999805E-2</c:v>
                </c:pt>
                <c:pt idx="100">
                  <c:v>9.2640500000000348E-2</c:v>
                </c:pt>
                <c:pt idx="101">
                  <c:v>9.3117499999999964E-2</c:v>
                </c:pt>
                <c:pt idx="102">
                  <c:v>9.3417500000000597E-2</c:v>
                </c:pt>
                <c:pt idx="103">
                  <c:v>9.3677500000000524E-2</c:v>
                </c:pt>
                <c:pt idx="104">
                  <c:v>9.3899500000000025E-2</c:v>
                </c:pt>
                <c:pt idx="105">
                  <c:v>9.4179999999999708E-2</c:v>
                </c:pt>
                <c:pt idx="106">
                  <c:v>9.4645999999999564E-2</c:v>
                </c:pt>
                <c:pt idx="107">
                  <c:v>9.5250000000000057E-2</c:v>
                </c:pt>
                <c:pt idx="108">
                  <c:v>9.5989999999999576E-2</c:v>
                </c:pt>
                <c:pt idx="109">
                  <c:v>9.6816499999999639E-2</c:v>
                </c:pt>
                <c:pt idx="110">
                  <c:v>9.7679499999999919E-2</c:v>
                </c:pt>
                <c:pt idx="111">
                  <c:v>9.8500499999999214E-2</c:v>
                </c:pt>
                <c:pt idx="112">
                  <c:v>9.9090499999999526E-2</c:v>
                </c:pt>
                <c:pt idx="113">
                  <c:v>9.9810000000000176E-2</c:v>
                </c:pt>
                <c:pt idx="114">
                  <c:v>0.10047600000000001</c:v>
                </c:pt>
                <c:pt idx="115">
                  <c:v>0.10103300000000015</c:v>
                </c:pt>
                <c:pt idx="116">
                  <c:v>0.10134450000000017</c:v>
                </c:pt>
                <c:pt idx="117">
                  <c:v>0.10153750000000006</c:v>
                </c:pt>
                <c:pt idx="118">
                  <c:v>0.10177199999999997</c:v>
                </c:pt>
                <c:pt idx="119">
                  <c:v>0.10229700000000008</c:v>
                </c:pt>
                <c:pt idx="120">
                  <c:v>0.1029804999999997</c:v>
                </c:pt>
                <c:pt idx="121">
                  <c:v>0.10385549999999988</c:v>
                </c:pt>
                <c:pt idx="122">
                  <c:v>0.10456949999999976</c:v>
                </c:pt>
                <c:pt idx="123">
                  <c:v>0.10538950000000025</c:v>
                </c:pt>
                <c:pt idx="124">
                  <c:v>0.10623350000000009</c:v>
                </c:pt>
                <c:pt idx="125">
                  <c:v>0.10689500000000018</c:v>
                </c:pt>
                <c:pt idx="126">
                  <c:v>0.10731400000000013</c:v>
                </c:pt>
                <c:pt idx="127">
                  <c:v>0.10762650000000029</c:v>
                </c:pt>
                <c:pt idx="128">
                  <c:v>0.10804499999999972</c:v>
                </c:pt>
                <c:pt idx="129">
                  <c:v>0.10857150000000004</c:v>
                </c:pt>
                <c:pt idx="130">
                  <c:v>0.1092225</c:v>
                </c:pt>
                <c:pt idx="131">
                  <c:v>0.10996799999999984</c:v>
                </c:pt>
                <c:pt idx="132">
                  <c:v>0.11088949999999986</c:v>
                </c:pt>
                <c:pt idx="133">
                  <c:v>0.11172100000000018</c:v>
                </c:pt>
                <c:pt idx="134">
                  <c:v>0.11262000000000016</c:v>
                </c:pt>
                <c:pt idx="135">
                  <c:v>0.11331700000000033</c:v>
                </c:pt>
                <c:pt idx="136">
                  <c:v>0.1141435000000004</c:v>
                </c:pt>
                <c:pt idx="137">
                  <c:v>0.11478700000000019</c:v>
                </c:pt>
                <c:pt idx="138">
                  <c:v>0.11556649999999946</c:v>
                </c:pt>
                <c:pt idx="139">
                  <c:v>0.1160290000000006</c:v>
                </c:pt>
                <c:pt idx="140">
                  <c:v>0.11647850000000037</c:v>
                </c:pt>
                <c:pt idx="141">
                  <c:v>0.11677299999999979</c:v>
                </c:pt>
                <c:pt idx="142">
                  <c:v>0.11728199999999989</c:v>
                </c:pt>
                <c:pt idx="143">
                  <c:v>0.1176775000000001</c:v>
                </c:pt>
                <c:pt idx="144">
                  <c:v>0.11839199999999961</c:v>
                </c:pt>
                <c:pt idx="145">
                  <c:v>0.11920299999999973</c:v>
                </c:pt>
                <c:pt idx="146">
                  <c:v>0.12026549999999991</c:v>
                </c:pt>
                <c:pt idx="147">
                  <c:v>0.12108749999999979</c:v>
                </c:pt>
                <c:pt idx="148">
                  <c:v>0.12192049999999943</c:v>
                </c:pt>
                <c:pt idx="149">
                  <c:v>0.12261350000000037</c:v>
                </c:pt>
                <c:pt idx="150">
                  <c:v>0.12324849999999987</c:v>
                </c:pt>
                <c:pt idx="151">
                  <c:v>0.12366750000000026</c:v>
                </c:pt>
                <c:pt idx="152">
                  <c:v>0.12403150000000007</c:v>
                </c:pt>
                <c:pt idx="153">
                  <c:v>0.1243875000000001</c:v>
                </c:pt>
                <c:pt idx="154">
                  <c:v>0.12497499999999961</c:v>
                </c:pt>
                <c:pt idx="155">
                  <c:v>0.12570650000000017</c:v>
                </c:pt>
                <c:pt idx="156">
                  <c:v>0.12650850000000036</c:v>
                </c:pt>
                <c:pt idx="157">
                  <c:v>0.12739499999999992</c:v>
                </c:pt>
                <c:pt idx="158">
                  <c:v>0.1285219999999998</c:v>
                </c:pt>
                <c:pt idx="159">
                  <c:v>0.1296185000000003</c:v>
                </c:pt>
                <c:pt idx="160">
                  <c:v>0.13057350000000056</c:v>
                </c:pt>
                <c:pt idx="161">
                  <c:v>0.13127700000000031</c:v>
                </c:pt>
                <c:pt idx="162">
                  <c:v>0.13217699999999999</c:v>
                </c:pt>
                <c:pt idx="163">
                  <c:v>0.13309750000000031</c:v>
                </c:pt>
                <c:pt idx="164">
                  <c:v>0.13378650000000025</c:v>
                </c:pt>
                <c:pt idx="165">
                  <c:v>0.1341019999999995</c:v>
                </c:pt>
                <c:pt idx="166">
                  <c:v>0.13429450000000021</c:v>
                </c:pt>
                <c:pt idx="167">
                  <c:v>0.13472000000000062</c:v>
                </c:pt>
                <c:pt idx="168">
                  <c:v>0.13566849999999997</c:v>
                </c:pt>
                <c:pt idx="169">
                  <c:v>0.1367259999999999</c:v>
                </c:pt>
                <c:pt idx="170">
                  <c:v>0.13782749999999977</c:v>
                </c:pt>
                <c:pt idx="171">
                  <c:v>0.13856100000000016</c:v>
                </c:pt>
                <c:pt idx="172">
                  <c:v>0.13964800000000022</c:v>
                </c:pt>
                <c:pt idx="173">
                  <c:v>0.1405890000000003</c:v>
                </c:pt>
                <c:pt idx="174">
                  <c:v>0.14143149999999993</c:v>
                </c:pt>
                <c:pt idx="175">
                  <c:v>0.14182249999999996</c:v>
                </c:pt>
                <c:pt idx="176">
                  <c:v>0.14230450000000028</c:v>
                </c:pt>
                <c:pt idx="177">
                  <c:v>0.14305149999999989</c:v>
                </c:pt>
                <c:pt idx="178">
                  <c:v>0.14387399999999984</c:v>
                </c:pt>
                <c:pt idx="179">
                  <c:v>0.14486600000000038</c:v>
                </c:pt>
                <c:pt idx="180">
                  <c:v>0.14572799999999964</c:v>
                </c:pt>
                <c:pt idx="181">
                  <c:v>0.14688649999999992</c:v>
                </c:pt>
                <c:pt idx="182">
                  <c:v>0.14795500000000006</c:v>
                </c:pt>
                <c:pt idx="183">
                  <c:v>0.14902149999999992</c:v>
                </c:pt>
                <c:pt idx="184">
                  <c:v>0.14971650000000025</c:v>
                </c:pt>
                <c:pt idx="185">
                  <c:v>0.15027349999999995</c:v>
                </c:pt>
                <c:pt idx="186">
                  <c:v>0.15076749999999972</c:v>
                </c:pt>
                <c:pt idx="187">
                  <c:v>0.15136949999999993</c:v>
                </c:pt>
                <c:pt idx="188">
                  <c:v>0.15198900000000037</c:v>
                </c:pt>
                <c:pt idx="189">
                  <c:v>0.15292100000000053</c:v>
                </c:pt>
                <c:pt idx="190">
                  <c:v>0.15400750000000007</c:v>
                </c:pt>
                <c:pt idx="191">
                  <c:v>0.15526949999999973</c:v>
                </c:pt>
                <c:pt idx="192">
                  <c:v>0.15676649999999981</c:v>
                </c:pt>
                <c:pt idx="193">
                  <c:v>0.15800949999999991</c:v>
                </c:pt>
                <c:pt idx="194">
                  <c:v>0.15912200000000043</c:v>
                </c:pt>
                <c:pt idx="195">
                  <c:v>0.15978400000000015</c:v>
                </c:pt>
                <c:pt idx="196">
                  <c:v>0.16058799999999973</c:v>
                </c:pt>
                <c:pt idx="197">
                  <c:v>0.16138849999999971</c:v>
                </c:pt>
                <c:pt idx="198">
                  <c:v>0.16211849999999961</c:v>
                </c:pt>
                <c:pt idx="199">
                  <c:v>0.16268499999999975</c:v>
                </c:pt>
                <c:pt idx="200">
                  <c:v>0.16336999999999957</c:v>
                </c:pt>
                <c:pt idx="201">
                  <c:v>0.16412950000000048</c:v>
                </c:pt>
                <c:pt idx="202">
                  <c:v>0.16521050000000059</c:v>
                </c:pt>
                <c:pt idx="203">
                  <c:v>0.16653699999999994</c:v>
                </c:pt>
                <c:pt idx="204">
                  <c:v>0.16801599999999972</c:v>
                </c:pt>
                <c:pt idx="205">
                  <c:v>0.16940400000000011</c:v>
                </c:pt>
                <c:pt idx="206">
                  <c:v>0.17054200000000019</c:v>
                </c:pt>
                <c:pt idx="207">
                  <c:v>0.1716685</c:v>
                </c:pt>
                <c:pt idx="208">
                  <c:v>0.17277949999999986</c:v>
                </c:pt>
                <c:pt idx="209">
                  <c:v>0.17381299999999955</c:v>
                </c:pt>
                <c:pt idx="210">
                  <c:v>0.17478400000000072</c:v>
                </c:pt>
                <c:pt idx="211">
                  <c:v>0.17562800000000012</c:v>
                </c:pt>
                <c:pt idx="212">
                  <c:v>0.17676500000000006</c:v>
                </c:pt>
                <c:pt idx="213">
                  <c:v>0.17797649999999976</c:v>
                </c:pt>
                <c:pt idx="214">
                  <c:v>0.17920449999999999</c:v>
                </c:pt>
                <c:pt idx="215">
                  <c:v>0.18007850000000003</c:v>
                </c:pt>
                <c:pt idx="216">
                  <c:v>0.18098249999999938</c:v>
                </c:pt>
                <c:pt idx="217">
                  <c:v>0.1821230000000007</c:v>
                </c:pt>
                <c:pt idx="218">
                  <c:v>0.18342700000000001</c:v>
                </c:pt>
                <c:pt idx="219">
                  <c:v>0.18463049999999992</c:v>
                </c:pt>
                <c:pt idx="220">
                  <c:v>0.18548149999999985</c:v>
                </c:pt>
                <c:pt idx="221">
                  <c:v>0.18649799999999983</c:v>
                </c:pt>
                <c:pt idx="222">
                  <c:v>0.18770450000000016</c:v>
                </c:pt>
                <c:pt idx="223">
                  <c:v>0.1891269999999996</c:v>
                </c:pt>
                <c:pt idx="224">
                  <c:v>0.19032400000000038</c:v>
                </c:pt>
                <c:pt idx="225">
                  <c:v>0.19141799999999964</c:v>
                </c:pt>
                <c:pt idx="226">
                  <c:v>0.19261200000000001</c:v>
                </c:pt>
                <c:pt idx="227">
                  <c:v>0.19385500000000011</c:v>
                </c:pt>
                <c:pt idx="228">
                  <c:v>0.1951514999999997</c:v>
                </c:pt>
                <c:pt idx="229">
                  <c:v>0.19644700000000004</c:v>
                </c:pt>
                <c:pt idx="230">
                  <c:v>0.19783350000000022</c:v>
                </c:pt>
                <c:pt idx="231">
                  <c:v>0.19930649999999961</c:v>
                </c:pt>
                <c:pt idx="232">
                  <c:v>0.20104899999999981</c:v>
                </c:pt>
                <c:pt idx="233">
                  <c:v>0.20296300000000045</c:v>
                </c:pt>
                <c:pt idx="234">
                  <c:v>0.2050159999999992</c:v>
                </c:pt>
                <c:pt idx="235">
                  <c:v>0.20683700000000016</c:v>
                </c:pt>
                <c:pt idx="236">
                  <c:v>0.20848099999999992</c:v>
                </c:pt>
                <c:pt idx="237">
                  <c:v>0.210032</c:v>
                </c:pt>
                <c:pt idx="238">
                  <c:v>0.21145799999999992</c:v>
                </c:pt>
                <c:pt idx="239">
                  <c:v>0.21275600000000017</c:v>
                </c:pt>
                <c:pt idx="240">
                  <c:v>0.2136884999999995</c:v>
                </c:pt>
                <c:pt idx="241">
                  <c:v>0.21460699999999999</c:v>
                </c:pt>
                <c:pt idx="242">
                  <c:v>0.21549799999999975</c:v>
                </c:pt>
                <c:pt idx="243">
                  <c:v>0.21665350000000005</c:v>
                </c:pt>
                <c:pt idx="244">
                  <c:v>0.21826400000000046</c:v>
                </c:pt>
                <c:pt idx="245">
                  <c:v>0.22030099999999964</c:v>
                </c:pt>
                <c:pt idx="246">
                  <c:v>0.22257299999999969</c:v>
                </c:pt>
                <c:pt idx="247">
                  <c:v>0.22500449999999983</c:v>
                </c:pt>
                <c:pt idx="248">
                  <c:v>0.22734849999999973</c:v>
                </c:pt>
                <c:pt idx="249">
                  <c:v>0.22941849999999953</c:v>
                </c:pt>
                <c:pt idx="250">
                  <c:v>0.23112949999999977</c:v>
                </c:pt>
                <c:pt idx="251">
                  <c:v>0.23290150000000009</c:v>
                </c:pt>
                <c:pt idx="252">
                  <c:v>0.23473899999999981</c:v>
                </c:pt>
                <c:pt idx="253">
                  <c:v>0.23660649999999972</c:v>
                </c:pt>
                <c:pt idx="254">
                  <c:v>0.23835850000000036</c:v>
                </c:pt>
                <c:pt idx="255">
                  <c:v>0.24013100000000032</c:v>
                </c:pt>
                <c:pt idx="256">
                  <c:v>0.24196150000000038</c:v>
                </c:pt>
                <c:pt idx="257">
                  <c:v>0.2439505000000004</c:v>
                </c:pt>
                <c:pt idx="258">
                  <c:v>0.24616950000000015</c:v>
                </c:pt>
                <c:pt idx="259">
                  <c:v>0.2486284999999997</c:v>
                </c:pt>
                <c:pt idx="260">
                  <c:v>0.2512799999999995</c:v>
                </c:pt>
                <c:pt idx="261">
                  <c:v>0.25403499999999957</c:v>
                </c:pt>
                <c:pt idx="262">
                  <c:v>0.25680600000000009</c:v>
                </c:pt>
                <c:pt idx="263">
                  <c:v>0.25972000000000017</c:v>
                </c:pt>
                <c:pt idx="264">
                  <c:v>0.26272200000000012</c:v>
                </c:pt>
                <c:pt idx="265">
                  <c:v>0.26573099999999972</c:v>
                </c:pt>
                <c:pt idx="266">
                  <c:v>0.26847000000000065</c:v>
                </c:pt>
                <c:pt idx="267">
                  <c:v>0.27099599999999979</c:v>
                </c:pt>
                <c:pt idx="268">
                  <c:v>0.27329000000000025</c:v>
                </c:pt>
                <c:pt idx="269">
                  <c:v>0.27545749999999991</c:v>
                </c:pt>
                <c:pt idx="270">
                  <c:v>0.27761450000000032</c:v>
                </c:pt>
                <c:pt idx="271">
                  <c:v>0.27995149999999969</c:v>
                </c:pt>
                <c:pt idx="272">
                  <c:v>0.282667</c:v>
                </c:pt>
                <c:pt idx="273">
                  <c:v>0.28616749999999946</c:v>
                </c:pt>
                <c:pt idx="274">
                  <c:v>0.29058300000000026</c:v>
                </c:pt>
                <c:pt idx="275">
                  <c:v>0.29590300000000003</c:v>
                </c:pt>
                <c:pt idx="276">
                  <c:v>0.30138249999999989</c:v>
                </c:pt>
                <c:pt idx="277">
                  <c:v>0.30654899999999996</c:v>
                </c:pt>
                <c:pt idx="278">
                  <c:v>0.31100550000000027</c:v>
                </c:pt>
                <c:pt idx="279">
                  <c:v>0.31487600000000038</c:v>
                </c:pt>
                <c:pt idx="280">
                  <c:v>0.31833050000000007</c:v>
                </c:pt>
                <c:pt idx="281">
                  <c:v>0.32157049999999998</c:v>
                </c:pt>
                <c:pt idx="282">
                  <c:v>0.32469099999999962</c:v>
                </c:pt>
                <c:pt idx="283">
                  <c:v>0.32788349999999999</c:v>
                </c:pt>
                <c:pt idx="284">
                  <c:v>0.33142650000000007</c:v>
                </c:pt>
                <c:pt idx="285">
                  <c:v>0.33579349999999941</c:v>
                </c:pt>
                <c:pt idx="286">
                  <c:v>0.34170649999999947</c:v>
                </c:pt>
                <c:pt idx="287">
                  <c:v>0.34950399999999959</c:v>
                </c:pt>
                <c:pt idx="288">
                  <c:v>0.35903599999999969</c:v>
                </c:pt>
                <c:pt idx="289">
                  <c:v>0.36941300000000021</c:v>
                </c:pt>
                <c:pt idx="290">
                  <c:v>0.37973899999999983</c:v>
                </c:pt>
                <c:pt idx="291">
                  <c:v>0.38955150000000005</c:v>
                </c:pt>
                <c:pt idx="292">
                  <c:v>0.41656200000000032</c:v>
                </c:pt>
                <c:pt idx="293">
                  <c:v>0.44767749999999928</c:v>
                </c:pt>
                <c:pt idx="294">
                  <c:v>0.48023799999999994</c:v>
                </c:pt>
                <c:pt idx="295">
                  <c:v>0.49561199999999994</c:v>
                </c:pt>
                <c:pt idx="296">
                  <c:v>0.50767000000000007</c:v>
                </c:pt>
                <c:pt idx="297">
                  <c:v>0.52272750000000023</c:v>
                </c:pt>
                <c:pt idx="298">
                  <c:v>0.5424449999999994</c:v>
                </c:pt>
                <c:pt idx="299">
                  <c:v>0.56388650000000062</c:v>
                </c:pt>
                <c:pt idx="300">
                  <c:v>0.58186850000000012</c:v>
                </c:pt>
              </c:numCache>
            </c:numRef>
          </c:xVal>
          <c:yVal>
            <c:numRef>
              <c:f>'15'!$AC$2:$AC$600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1.641195</c:v>
                </c:pt>
                <c:pt idx="2">
                  <c:v>4.5730469999999999</c:v>
                </c:pt>
                <c:pt idx="3">
                  <c:v>5.9241739999999998</c:v>
                </c:pt>
                <c:pt idx="4">
                  <c:v>7.3433310000000001</c:v>
                </c:pt>
                <c:pt idx="5">
                  <c:v>8.9032689999999999</c:v>
                </c:pt>
                <c:pt idx="6">
                  <c:v>11.08586</c:v>
                </c:pt>
                <c:pt idx="7">
                  <c:v>12.78847</c:v>
                </c:pt>
                <c:pt idx="8">
                  <c:v>14.530760000000001</c:v>
                </c:pt>
                <c:pt idx="9">
                  <c:v>17.88213</c:v>
                </c:pt>
                <c:pt idx="10">
                  <c:v>19.75292</c:v>
                </c:pt>
                <c:pt idx="11">
                  <c:v>20.509740000000001</c:v>
                </c:pt>
                <c:pt idx="12">
                  <c:v>20.537140000000001</c:v>
                </c:pt>
                <c:pt idx="13">
                  <c:v>20.61084</c:v>
                </c:pt>
                <c:pt idx="14">
                  <c:v>20.584379999999999</c:v>
                </c:pt>
                <c:pt idx="15">
                  <c:v>20.61084</c:v>
                </c:pt>
                <c:pt idx="16">
                  <c:v>21.725750000000001</c:v>
                </c:pt>
                <c:pt idx="17">
                  <c:v>25.069560000000003</c:v>
                </c:pt>
                <c:pt idx="18">
                  <c:v>28.494619999999998</c:v>
                </c:pt>
                <c:pt idx="19">
                  <c:v>32.379820000000002</c:v>
                </c:pt>
                <c:pt idx="20">
                  <c:v>36.770510000000002</c:v>
                </c:pt>
                <c:pt idx="21">
                  <c:v>41.580709999999996</c:v>
                </c:pt>
                <c:pt idx="22">
                  <c:v>47.654170000000001</c:v>
                </c:pt>
                <c:pt idx="23">
                  <c:v>47.742040000000003</c:v>
                </c:pt>
                <c:pt idx="24">
                  <c:v>57.990769999999998</c:v>
                </c:pt>
                <c:pt idx="25">
                  <c:v>65.205600000000004</c:v>
                </c:pt>
                <c:pt idx="26">
                  <c:v>74.035169999999994</c:v>
                </c:pt>
                <c:pt idx="27">
                  <c:v>81.445589999999996</c:v>
                </c:pt>
                <c:pt idx="28">
                  <c:v>91.383459999999999</c:v>
                </c:pt>
                <c:pt idx="29">
                  <c:v>101.69930000000001</c:v>
                </c:pt>
                <c:pt idx="30">
                  <c:v>111.03619999999999</c:v>
                </c:pt>
                <c:pt idx="31">
                  <c:v>122.00019999999999</c:v>
                </c:pt>
                <c:pt idx="32">
                  <c:v>135.72120000000001</c:v>
                </c:pt>
                <c:pt idx="33">
                  <c:v>147.0839</c:v>
                </c:pt>
                <c:pt idx="34">
                  <c:v>159.15620000000001</c:v>
                </c:pt>
                <c:pt idx="35">
                  <c:v>173.37039999999999</c:v>
                </c:pt>
                <c:pt idx="36">
                  <c:v>182.1395</c:v>
                </c:pt>
                <c:pt idx="37">
                  <c:v>192.10389999999998</c:v>
                </c:pt>
                <c:pt idx="38">
                  <c:v>207.10139999999998</c:v>
                </c:pt>
                <c:pt idx="39">
                  <c:v>222.25479999999999</c:v>
                </c:pt>
                <c:pt idx="40">
                  <c:v>238.3134</c:v>
                </c:pt>
                <c:pt idx="41">
                  <c:v>253.2363</c:v>
                </c:pt>
                <c:pt idx="42">
                  <c:v>271.78730000000002</c:v>
                </c:pt>
                <c:pt idx="43">
                  <c:v>287.80529999999999</c:v>
                </c:pt>
                <c:pt idx="44">
                  <c:v>303.89690000000002</c:v>
                </c:pt>
                <c:pt idx="45">
                  <c:v>322.23920000000004</c:v>
                </c:pt>
                <c:pt idx="46">
                  <c:v>340.66179999999997</c:v>
                </c:pt>
                <c:pt idx="47">
                  <c:v>359.08429999999998</c:v>
                </c:pt>
                <c:pt idx="48">
                  <c:v>360.84740000000005</c:v>
                </c:pt>
                <c:pt idx="49">
                  <c:v>362.67849999999999</c:v>
                </c:pt>
                <c:pt idx="50">
                  <c:v>364.5163</c:v>
                </c:pt>
                <c:pt idx="51">
                  <c:v>366.34640000000002</c:v>
                </c:pt>
                <c:pt idx="52">
                  <c:v>368.11700000000002</c:v>
                </c:pt>
                <c:pt idx="53">
                  <c:v>369.94720000000001</c:v>
                </c:pt>
                <c:pt idx="54">
                  <c:v>371.7509</c:v>
                </c:pt>
                <c:pt idx="55">
                  <c:v>373.56129999999996</c:v>
                </c:pt>
                <c:pt idx="56">
                  <c:v>375.37909999999999</c:v>
                </c:pt>
                <c:pt idx="57">
                  <c:v>377.18279999999999</c:v>
                </c:pt>
                <c:pt idx="58">
                  <c:v>378.99979999999999</c:v>
                </c:pt>
                <c:pt idx="59">
                  <c:v>381.53379999999999</c:v>
                </c:pt>
                <c:pt idx="60">
                  <c:v>384.14070000000004</c:v>
                </c:pt>
                <c:pt idx="61">
                  <c:v>386.59350000000001</c:v>
                </c:pt>
                <c:pt idx="62">
                  <c:v>389.05290000000002</c:v>
                </c:pt>
                <c:pt idx="63">
                  <c:v>391.51140000000004</c:v>
                </c:pt>
                <c:pt idx="64">
                  <c:v>392.87579999999997</c:v>
                </c:pt>
                <c:pt idx="65">
                  <c:v>394.49709999999999</c:v>
                </c:pt>
                <c:pt idx="66">
                  <c:v>396.2876</c:v>
                </c:pt>
                <c:pt idx="67">
                  <c:v>397.0652</c:v>
                </c:pt>
                <c:pt idx="68">
                  <c:v>397.90229999999997</c:v>
                </c:pt>
                <c:pt idx="69">
                  <c:v>399.06450000000001</c:v>
                </c:pt>
                <c:pt idx="70">
                  <c:v>400.94279999999998</c:v>
                </c:pt>
                <c:pt idx="71">
                  <c:v>403.56380000000001</c:v>
                </c:pt>
                <c:pt idx="72">
                  <c:v>406.935</c:v>
                </c:pt>
                <c:pt idx="73">
                  <c:v>409.8263</c:v>
                </c:pt>
                <c:pt idx="74">
                  <c:v>412.69099999999997</c:v>
                </c:pt>
                <c:pt idx="75">
                  <c:v>415.32529999999997</c:v>
                </c:pt>
                <c:pt idx="76">
                  <c:v>417.02790000000005</c:v>
                </c:pt>
                <c:pt idx="77">
                  <c:v>419.08190000000002</c:v>
                </c:pt>
                <c:pt idx="78">
                  <c:v>420.54740000000004</c:v>
                </c:pt>
                <c:pt idx="79">
                  <c:v>421.56779999999998</c:v>
                </c:pt>
                <c:pt idx="80">
                  <c:v>422.95959999999997</c:v>
                </c:pt>
                <c:pt idx="81">
                  <c:v>424.32390000000004</c:v>
                </c:pt>
                <c:pt idx="82">
                  <c:v>425.14779999999996</c:v>
                </c:pt>
                <c:pt idx="83">
                  <c:v>425.43890000000005</c:v>
                </c:pt>
                <c:pt idx="84">
                  <c:v>426.61430000000001</c:v>
                </c:pt>
                <c:pt idx="85">
                  <c:v>428.31690000000003</c:v>
                </c:pt>
                <c:pt idx="86">
                  <c:v>430.20090000000005</c:v>
                </c:pt>
                <c:pt idx="87">
                  <c:v>433.06569999999999</c:v>
                </c:pt>
                <c:pt idx="88">
                  <c:v>436.2611</c:v>
                </c:pt>
                <c:pt idx="89">
                  <c:v>439.30159999999995</c:v>
                </c:pt>
                <c:pt idx="90">
                  <c:v>442.7201</c:v>
                </c:pt>
                <c:pt idx="91">
                  <c:v>445.34770000000003</c:v>
                </c:pt>
                <c:pt idx="92">
                  <c:v>447.65780000000001</c:v>
                </c:pt>
                <c:pt idx="93">
                  <c:v>450.0634</c:v>
                </c:pt>
                <c:pt idx="94">
                  <c:v>451.30590000000001</c:v>
                </c:pt>
                <c:pt idx="95">
                  <c:v>452.96129999999999</c:v>
                </c:pt>
                <c:pt idx="96">
                  <c:v>454.6979</c:v>
                </c:pt>
                <c:pt idx="97">
                  <c:v>455.3186</c:v>
                </c:pt>
                <c:pt idx="98">
                  <c:v>456.1028</c:v>
                </c:pt>
                <c:pt idx="99">
                  <c:v>457.08269999999999</c:v>
                </c:pt>
                <c:pt idx="100">
                  <c:v>458.7371</c:v>
                </c:pt>
                <c:pt idx="101">
                  <c:v>460.90550000000002</c:v>
                </c:pt>
                <c:pt idx="102">
                  <c:v>464.50630000000001</c:v>
                </c:pt>
                <c:pt idx="103">
                  <c:v>467.53359999999998</c:v>
                </c:pt>
                <c:pt idx="104">
                  <c:v>470.36430000000001</c:v>
                </c:pt>
                <c:pt idx="105">
                  <c:v>473.17430000000002</c:v>
                </c:pt>
                <c:pt idx="106">
                  <c:v>475.14049999999997</c:v>
                </c:pt>
                <c:pt idx="107">
                  <c:v>476.99149999999997</c:v>
                </c:pt>
                <c:pt idx="108">
                  <c:v>478.99079999999998</c:v>
                </c:pt>
                <c:pt idx="109">
                  <c:v>479.9101</c:v>
                </c:pt>
                <c:pt idx="110">
                  <c:v>480.95699999999999</c:v>
                </c:pt>
                <c:pt idx="111">
                  <c:v>482.23349999999999</c:v>
                </c:pt>
                <c:pt idx="112">
                  <c:v>483.49009999999998</c:v>
                </c:pt>
                <c:pt idx="113">
                  <c:v>485.35429999999997</c:v>
                </c:pt>
                <c:pt idx="114">
                  <c:v>488.57049999999998</c:v>
                </c:pt>
                <c:pt idx="115">
                  <c:v>491.18490000000003</c:v>
                </c:pt>
                <c:pt idx="116">
                  <c:v>493.71140000000003</c:v>
                </c:pt>
                <c:pt idx="117">
                  <c:v>496.19729999999998</c:v>
                </c:pt>
                <c:pt idx="118">
                  <c:v>498.29199999999997</c:v>
                </c:pt>
                <c:pt idx="119">
                  <c:v>499.48070000000001</c:v>
                </c:pt>
                <c:pt idx="120">
                  <c:v>501.0822</c:v>
                </c:pt>
                <c:pt idx="121">
                  <c:v>502.67609999999996</c:v>
                </c:pt>
                <c:pt idx="122">
                  <c:v>504.29079999999999</c:v>
                </c:pt>
                <c:pt idx="123">
                  <c:v>506.00009999999997</c:v>
                </c:pt>
                <c:pt idx="124">
                  <c:v>508.26209999999998</c:v>
                </c:pt>
                <c:pt idx="125">
                  <c:v>510.69549999999998</c:v>
                </c:pt>
                <c:pt idx="126">
                  <c:v>513.95169999999996</c:v>
                </c:pt>
                <c:pt idx="127">
                  <c:v>516.79650000000004</c:v>
                </c:pt>
                <c:pt idx="128">
                  <c:v>519.601</c:v>
                </c:pt>
                <c:pt idx="129">
                  <c:v>522.39120000000003</c:v>
                </c:pt>
                <c:pt idx="130">
                  <c:v>524.09119999999996</c:v>
                </c:pt>
                <c:pt idx="131">
                  <c:v>525.86689999999999</c:v>
                </c:pt>
                <c:pt idx="132">
                  <c:v>527.75189999999998</c:v>
                </c:pt>
                <c:pt idx="133">
                  <c:v>528.54780000000005</c:v>
                </c:pt>
                <c:pt idx="134">
                  <c:v>529.4864</c:v>
                </c:pt>
                <c:pt idx="135">
                  <c:v>530.61109999999996</c:v>
                </c:pt>
                <c:pt idx="136">
                  <c:v>531.78280000000007</c:v>
                </c:pt>
                <c:pt idx="137">
                  <c:v>533.73009999999999</c:v>
                </c:pt>
                <c:pt idx="138">
                  <c:v>537.35640000000001</c:v>
                </c:pt>
                <c:pt idx="139">
                  <c:v>540.35269999999991</c:v>
                </c:pt>
                <c:pt idx="140">
                  <c:v>543.21090000000004</c:v>
                </c:pt>
                <c:pt idx="141">
                  <c:v>546.04989999999998</c:v>
                </c:pt>
                <c:pt idx="142">
                  <c:v>548.28399999999999</c:v>
                </c:pt>
                <c:pt idx="143">
                  <c:v>549.81330000000003</c:v>
                </c:pt>
                <c:pt idx="144">
                  <c:v>551.62360000000001</c:v>
                </c:pt>
                <c:pt idx="145">
                  <c:v>553.31680000000006</c:v>
                </c:pt>
                <c:pt idx="146">
                  <c:v>553.76940000000002</c:v>
                </c:pt>
                <c:pt idx="147">
                  <c:v>554.71480000000008</c:v>
                </c:pt>
                <c:pt idx="148">
                  <c:v>556.30540000000008</c:v>
                </c:pt>
                <c:pt idx="149">
                  <c:v>558.40330000000006</c:v>
                </c:pt>
                <c:pt idx="150">
                  <c:v>561.76980000000003</c:v>
                </c:pt>
                <c:pt idx="151">
                  <c:v>565.2867</c:v>
                </c:pt>
                <c:pt idx="152">
                  <c:v>568.44690000000003</c:v>
                </c:pt>
                <c:pt idx="153">
                  <c:v>571.5458000000001</c:v>
                </c:pt>
                <c:pt idx="154">
                  <c:v>574.01380000000006</c:v>
                </c:pt>
                <c:pt idx="155">
                  <c:v>575.8854</c:v>
                </c:pt>
                <c:pt idx="156">
                  <c:v>578.01009999999997</c:v>
                </c:pt>
                <c:pt idx="157">
                  <c:v>579.27190000000007</c:v>
                </c:pt>
                <c:pt idx="158">
                  <c:v>580.34780000000001</c:v>
                </c:pt>
                <c:pt idx="159">
                  <c:v>581.70540000000005</c:v>
                </c:pt>
                <c:pt idx="160">
                  <c:v>583.07659999999998</c:v>
                </c:pt>
                <c:pt idx="161">
                  <c:v>584.68740000000003</c:v>
                </c:pt>
                <c:pt idx="162">
                  <c:v>588.28680000000008</c:v>
                </c:pt>
                <c:pt idx="163">
                  <c:v>591.0634</c:v>
                </c:pt>
                <c:pt idx="164">
                  <c:v>593.66190000000006</c:v>
                </c:pt>
                <c:pt idx="165">
                  <c:v>596.18449999999996</c:v>
                </c:pt>
                <c:pt idx="166">
                  <c:v>598.67259999999999</c:v>
                </c:pt>
                <c:pt idx="167">
                  <c:v>599.82510000000002</c:v>
                </c:pt>
                <c:pt idx="168">
                  <c:v>601.48390000000006</c:v>
                </c:pt>
                <c:pt idx="169">
                  <c:v>603.24530000000004</c:v>
                </c:pt>
                <c:pt idx="170">
                  <c:v>604.9941</c:v>
                </c:pt>
                <c:pt idx="171">
                  <c:v>606.70749999999998</c:v>
                </c:pt>
                <c:pt idx="172">
                  <c:v>608.52440000000001</c:v>
                </c:pt>
                <c:pt idx="173">
                  <c:v>610.90330000000006</c:v>
                </c:pt>
                <c:pt idx="174">
                  <c:v>614.71460000000002</c:v>
                </c:pt>
                <c:pt idx="175">
                  <c:v>617.90940000000001</c:v>
                </c:pt>
                <c:pt idx="176">
                  <c:v>619.62369999999999</c:v>
                </c:pt>
                <c:pt idx="177">
                  <c:v>621.64589999999998</c:v>
                </c:pt>
                <c:pt idx="178">
                  <c:v>623.7093000000001</c:v>
                </c:pt>
                <c:pt idx="179">
                  <c:v>624.30560000000003</c:v>
                </c:pt>
                <c:pt idx="180">
                  <c:v>625.36130000000003</c:v>
                </c:pt>
                <c:pt idx="181">
                  <c:v>626.60289999999998</c:v>
                </c:pt>
                <c:pt idx="182">
                  <c:v>628.49469999999997</c:v>
                </c:pt>
                <c:pt idx="183">
                  <c:v>631.84</c:v>
                </c:pt>
                <c:pt idx="184">
                  <c:v>635.31569999999999</c:v>
                </c:pt>
                <c:pt idx="185">
                  <c:v>638.39440000000002</c:v>
                </c:pt>
                <c:pt idx="186">
                  <c:v>641.30730000000005</c:v>
                </c:pt>
                <c:pt idx="187">
                  <c:v>644.06389999999999</c:v>
                </c:pt>
                <c:pt idx="188">
                  <c:v>645.62009999999998</c:v>
                </c:pt>
                <c:pt idx="189">
                  <c:v>647.5598</c:v>
                </c:pt>
                <c:pt idx="190">
                  <c:v>649.52059999999994</c:v>
                </c:pt>
                <c:pt idx="191">
                  <c:v>650.08339999999998</c:v>
                </c:pt>
                <c:pt idx="192">
                  <c:v>651.03539999999998</c:v>
                </c:pt>
                <c:pt idx="193">
                  <c:v>652.1803000000001</c:v>
                </c:pt>
                <c:pt idx="194">
                  <c:v>653.92919999999992</c:v>
                </c:pt>
                <c:pt idx="195">
                  <c:v>656.86310000000003</c:v>
                </c:pt>
                <c:pt idx="196">
                  <c:v>660.48940000000005</c:v>
                </c:pt>
                <c:pt idx="197">
                  <c:v>663.52019999999993</c:v>
                </c:pt>
                <c:pt idx="198">
                  <c:v>666.41969999999992</c:v>
                </c:pt>
                <c:pt idx="199">
                  <c:v>669.32010000000002</c:v>
                </c:pt>
                <c:pt idx="200">
                  <c:v>670.9443</c:v>
                </c:pt>
                <c:pt idx="201">
                  <c:v>672.73340000000007</c:v>
                </c:pt>
                <c:pt idx="202">
                  <c:v>674.66740000000004</c:v>
                </c:pt>
                <c:pt idx="203">
                  <c:v>676.71640000000002</c:v>
                </c:pt>
                <c:pt idx="204">
                  <c:v>678.78069999999991</c:v>
                </c:pt>
                <c:pt idx="205">
                  <c:v>680.74149999999997</c:v>
                </c:pt>
                <c:pt idx="206">
                  <c:v>682.72239999999999</c:v>
                </c:pt>
                <c:pt idx="207">
                  <c:v>684.70330000000001</c:v>
                </c:pt>
                <c:pt idx="208">
                  <c:v>686.75330000000008</c:v>
                </c:pt>
                <c:pt idx="209">
                  <c:v>688.72080000000005</c:v>
                </c:pt>
                <c:pt idx="210">
                  <c:v>690.79849999999999</c:v>
                </c:pt>
                <c:pt idx="211">
                  <c:v>692.81389999999999</c:v>
                </c:pt>
                <c:pt idx="212">
                  <c:v>694.88400000000001</c:v>
                </c:pt>
                <c:pt idx="213">
                  <c:v>696.95409999999993</c:v>
                </c:pt>
                <c:pt idx="214">
                  <c:v>699.01840000000004</c:v>
                </c:pt>
                <c:pt idx="215">
                  <c:v>701.08180000000004</c:v>
                </c:pt>
                <c:pt idx="216">
                  <c:v>703.1318</c:v>
                </c:pt>
                <c:pt idx="217">
                  <c:v>705.11940000000004</c:v>
                </c:pt>
                <c:pt idx="218">
                  <c:v>707.2106</c:v>
                </c:pt>
                <c:pt idx="219">
                  <c:v>709.28059999999994</c:v>
                </c:pt>
                <c:pt idx="220">
                  <c:v>711.3306</c:v>
                </c:pt>
                <c:pt idx="221">
                  <c:v>713.35940000000005</c:v>
                </c:pt>
                <c:pt idx="222">
                  <c:v>715.42380000000003</c:v>
                </c:pt>
                <c:pt idx="223">
                  <c:v>717.43919999999991</c:v>
                </c:pt>
                <c:pt idx="224">
                  <c:v>719.50260000000003</c:v>
                </c:pt>
                <c:pt idx="225">
                  <c:v>722.66959999999995</c:v>
                </c:pt>
                <c:pt idx="226">
                  <c:v>725.74059999999997</c:v>
                </c:pt>
                <c:pt idx="227">
                  <c:v>728.572</c:v>
                </c:pt>
                <c:pt idx="228">
                  <c:v>731.38330000000008</c:v>
                </c:pt>
                <c:pt idx="229">
                  <c:v>733.80330000000004</c:v>
                </c:pt>
                <c:pt idx="230">
                  <c:v>735.31830000000002</c:v>
                </c:pt>
                <c:pt idx="231">
                  <c:v>737.12180000000001</c:v>
                </c:pt>
                <c:pt idx="232">
                  <c:v>738.91759999999999</c:v>
                </c:pt>
                <c:pt idx="233">
                  <c:v>739.33569999999997</c:v>
                </c:pt>
                <c:pt idx="234">
                  <c:v>740.18610000000001</c:v>
                </c:pt>
                <c:pt idx="235">
                  <c:v>741.19389999999999</c:v>
                </c:pt>
                <c:pt idx="236">
                  <c:v>742.70209999999997</c:v>
                </c:pt>
                <c:pt idx="237">
                  <c:v>745.23810000000003</c:v>
                </c:pt>
                <c:pt idx="238">
                  <c:v>748.96119999999996</c:v>
                </c:pt>
                <c:pt idx="239">
                  <c:v>751.94990000000007</c:v>
                </c:pt>
                <c:pt idx="240">
                  <c:v>754.71309999999994</c:v>
                </c:pt>
                <c:pt idx="241">
                  <c:v>757.41409999999996</c:v>
                </c:pt>
                <c:pt idx="242">
                  <c:v>759.21669999999995</c:v>
                </c:pt>
                <c:pt idx="243">
                  <c:v>760.68369999999993</c:v>
                </c:pt>
                <c:pt idx="244">
                  <c:v>762.37689999999998</c:v>
                </c:pt>
                <c:pt idx="245">
                  <c:v>764.22180000000003</c:v>
                </c:pt>
                <c:pt idx="246">
                  <c:v>766.05880000000002</c:v>
                </c:pt>
                <c:pt idx="247">
                  <c:v>767.84789999999998</c:v>
                </c:pt>
                <c:pt idx="248">
                  <c:v>769.65150000000006</c:v>
                </c:pt>
                <c:pt idx="249">
                  <c:v>771.52980000000002</c:v>
                </c:pt>
                <c:pt idx="250">
                  <c:v>773.40139999999997</c:v>
                </c:pt>
                <c:pt idx="251">
                  <c:v>775.5607</c:v>
                </c:pt>
                <c:pt idx="252">
                  <c:v>778.0421</c:v>
                </c:pt>
                <c:pt idx="253">
                  <c:v>780.41419999999994</c:v>
                </c:pt>
                <c:pt idx="254">
                  <c:v>782.64250000000004</c:v>
                </c:pt>
                <c:pt idx="255">
                  <c:v>784.88419999999996</c:v>
                </c:pt>
                <c:pt idx="256">
                  <c:v>787.14609999999993</c:v>
                </c:pt>
                <c:pt idx="257">
                  <c:v>789.36090000000002</c:v>
                </c:pt>
                <c:pt idx="258">
                  <c:v>791.52019999999993</c:v>
                </c:pt>
                <c:pt idx="259">
                  <c:v>793.70730000000003</c:v>
                </c:pt>
                <c:pt idx="260">
                  <c:v>794.8175</c:v>
                </c:pt>
                <c:pt idx="261">
                  <c:v>795.84630000000004</c:v>
                </c:pt>
                <c:pt idx="262">
                  <c:v>797.15509999999995</c:v>
                </c:pt>
                <c:pt idx="263">
                  <c:v>798.51949999999999</c:v>
                </c:pt>
                <c:pt idx="264">
                  <c:v>799.93190000000004</c:v>
                </c:pt>
                <c:pt idx="265">
                  <c:v>802.00290000000007</c:v>
                </c:pt>
                <c:pt idx="266">
                  <c:v>804.60030000000006</c:v>
                </c:pt>
                <c:pt idx="267">
                  <c:v>807.68580000000009</c:v>
                </c:pt>
                <c:pt idx="268">
                  <c:v>810.86709999999994</c:v>
                </c:pt>
                <c:pt idx="269">
                  <c:v>812.95740000000001</c:v>
                </c:pt>
                <c:pt idx="270">
                  <c:v>814.57580000000007</c:v>
                </c:pt>
                <c:pt idx="271">
                  <c:v>816.46090000000004</c:v>
                </c:pt>
                <c:pt idx="272">
                  <c:v>817.22890000000007</c:v>
                </c:pt>
                <c:pt idx="273">
                  <c:v>818.26340000000005</c:v>
                </c:pt>
                <c:pt idx="274">
                  <c:v>819.47059999999999</c:v>
                </c:pt>
                <c:pt idx="275">
                  <c:v>820.77269999999999</c:v>
                </c:pt>
                <c:pt idx="276">
                  <c:v>822.08240000000001</c:v>
                </c:pt>
                <c:pt idx="277">
                  <c:v>823.32309999999995</c:v>
                </c:pt>
                <c:pt idx="278">
                  <c:v>825.33180000000004</c:v>
                </c:pt>
                <c:pt idx="279">
                  <c:v>827.73180000000002</c:v>
                </c:pt>
                <c:pt idx="280">
                  <c:v>831.02909999999997</c:v>
                </c:pt>
                <c:pt idx="281">
                  <c:v>833.42140000000006</c:v>
                </c:pt>
                <c:pt idx="282">
                  <c:v>835.50580000000002</c:v>
                </c:pt>
                <c:pt idx="283">
                  <c:v>837.0073000000001</c:v>
                </c:pt>
                <c:pt idx="284">
                  <c:v>837.91919999999993</c:v>
                </c:pt>
                <c:pt idx="285">
                  <c:v>839.14639999999997</c:v>
                </c:pt>
                <c:pt idx="286">
                  <c:v>839.20780000000002</c:v>
                </c:pt>
                <c:pt idx="287">
                  <c:v>823.62509999999997</c:v>
                </c:pt>
                <c:pt idx="288">
                  <c:v>822.30200000000002</c:v>
                </c:pt>
                <c:pt idx="289">
                  <c:v>820.9923</c:v>
                </c:pt>
                <c:pt idx="290">
                  <c:v>819.70359999999994</c:v>
                </c:pt>
                <c:pt idx="291">
                  <c:v>817.66039999999998</c:v>
                </c:pt>
                <c:pt idx="292">
                  <c:v>809.66</c:v>
                </c:pt>
                <c:pt idx="293">
                  <c:v>804.88890000000004</c:v>
                </c:pt>
                <c:pt idx="294">
                  <c:v>801.06330000000003</c:v>
                </c:pt>
                <c:pt idx="295">
                  <c:v>798.67100000000005</c:v>
                </c:pt>
                <c:pt idx="296">
                  <c:v>795.82530000000008</c:v>
                </c:pt>
                <c:pt idx="297">
                  <c:v>792.86440000000005</c:v>
                </c:pt>
                <c:pt idx="298">
                  <c:v>789.01760000000002</c:v>
                </c:pt>
                <c:pt idx="299">
                  <c:v>771.21440000000007</c:v>
                </c:pt>
                <c:pt idx="300">
                  <c:v>746.32830000000001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FF-423B-90BD-6C6722C3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7520"/>
        <c:axId val="-1412794800"/>
      </c:scatterChart>
      <c:valAx>
        <c:axId val="-14127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4800"/>
        <c:crosses val="autoZero"/>
        <c:crossBetween val="midCat"/>
      </c:valAx>
      <c:valAx>
        <c:axId val="-14127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7-4CFC-A88C-A14D9432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4384"/>
        <c:axId val="-1412819824"/>
      </c:scatterChart>
      <c:valAx>
        <c:axId val="-14128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9824"/>
        <c:crosses val="autoZero"/>
        <c:crossBetween val="midCat"/>
      </c:valAx>
      <c:valAx>
        <c:axId val="-1412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'00'!$A$1</c:f>
              <c:strCache>
                <c:ptCount val="1"/>
                <c:pt idx="0">
                  <c:v>00_1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3.550000000000005E-5</c:v>
                </c:pt>
                <c:pt idx="2">
                  <c:v>3.9700000000000152E-4</c:v>
                </c:pt>
                <c:pt idx="3">
                  <c:v>5.5449999999999944E-4</c:v>
                </c:pt>
                <c:pt idx="4">
                  <c:v>8.5700000000002441E-4</c:v>
                </c:pt>
                <c:pt idx="5">
                  <c:v>1.0944999999999983E-3</c:v>
                </c:pt>
                <c:pt idx="6">
                  <c:v>1.9545000000000257E-3</c:v>
                </c:pt>
                <c:pt idx="7">
                  <c:v>2.7825000000000211E-3</c:v>
                </c:pt>
                <c:pt idx="8">
                  <c:v>3.3115000000000228E-3</c:v>
                </c:pt>
                <c:pt idx="9">
                  <c:v>3.7099999999999356E-3</c:v>
                </c:pt>
                <c:pt idx="10">
                  <c:v>3.6904999999999299E-3</c:v>
                </c:pt>
                <c:pt idx="11">
                  <c:v>3.6894999999999012E-3</c:v>
                </c:pt>
                <c:pt idx="12">
                  <c:v>3.5524999999999585E-3</c:v>
                </c:pt>
                <c:pt idx="13">
                  <c:v>3.3815000000001483E-3</c:v>
                </c:pt>
                <c:pt idx="14">
                  <c:v>3.486499999999837E-3</c:v>
                </c:pt>
                <c:pt idx="15">
                  <c:v>3.9875000000001437E-3</c:v>
                </c:pt>
                <c:pt idx="16">
                  <c:v>5.3710000000000147E-3</c:v>
                </c:pt>
                <c:pt idx="17">
                  <c:v>6.9965000000002942E-3</c:v>
                </c:pt>
                <c:pt idx="18">
                  <c:v>8.9754999999998031E-3</c:v>
                </c:pt>
                <c:pt idx="19">
                  <c:v>1.0976999999999792E-2</c:v>
                </c:pt>
                <c:pt idx="20">
                  <c:v>1.342750000000037E-2</c:v>
                </c:pt>
                <c:pt idx="21">
                  <c:v>1.5928500000000012E-2</c:v>
                </c:pt>
                <c:pt idx="22">
                  <c:v>1.8643000000000187E-2</c:v>
                </c:pt>
                <c:pt idx="23">
                  <c:v>2.1533999999999942E-2</c:v>
                </c:pt>
                <c:pt idx="24">
                  <c:v>2.4752500000000177E-2</c:v>
                </c:pt>
                <c:pt idx="25">
                  <c:v>2.8534999999999977E-2</c:v>
                </c:pt>
                <c:pt idx="26">
                  <c:v>3.2630000000000159E-2</c:v>
                </c:pt>
                <c:pt idx="27">
                  <c:v>3.67510000000002E-2</c:v>
                </c:pt>
                <c:pt idx="28">
                  <c:v>4.1055000000000064E-2</c:v>
                </c:pt>
                <c:pt idx="29">
                  <c:v>4.5302500000000023E-2</c:v>
                </c:pt>
                <c:pt idx="30">
                  <c:v>5.0145499999999954E-2</c:v>
                </c:pt>
                <c:pt idx="31">
                  <c:v>5.5327500000000196E-2</c:v>
                </c:pt>
                <c:pt idx="32">
                  <c:v>6.1212999999999962E-2</c:v>
                </c:pt>
                <c:pt idx="33">
                  <c:v>6.7250000000000032E-2</c:v>
                </c:pt>
                <c:pt idx="34">
                  <c:v>7.2932999999999915E-2</c:v>
                </c:pt>
                <c:pt idx="35">
                  <c:v>7.8811500000000034E-2</c:v>
                </c:pt>
                <c:pt idx="36">
                  <c:v>8.5585500000000092E-2</c:v>
                </c:pt>
                <c:pt idx="37">
                  <c:v>9.3488500000000085E-2</c:v>
                </c:pt>
                <c:pt idx="38">
                  <c:v>0.10213800000000051</c:v>
                </c:pt>
                <c:pt idx="39">
                  <c:v>0.11142000000000074</c:v>
                </c:pt>
                <c:pt idx="40">
                  <c:v>0.12153149999999968</c:v>
                </c:pt>
                <c:pt idx="41">
                  <c:v>0.12910350000000026</c:v>
                </c:pt>
                <c:pt idx="42">
                  <c:v>0.13349549999999955</c:v>
                </c:pt>
                <c:pt idx="43">
                  <c:v>0.13493649999999979</c:v>
                </c:pt>
                <c:pt idx="44">
                  <c:v>0.13624999999999998</c:v>
                </c:pt>
                <c:pt idx="45">
                  <c:v>0.13742050000000061</c:v>
                </c:pt>
                <c:pt idx="46">
                  <c:v>0.1381764999999997</c:v>
                </c:pt>
                <c:pt idx="47">
                  <c:v>0.13888600000000073</c:v>
                </c:pt>
                <c:pt idx="48">
                  <c:v>0.13970849999999979</c:v>
                </c:pt>
                <c:pt idx="49">
                  <c:v>0.14070850000000013</c:v>
                </c:pt>
                <c:pt idx="50">
                  <c:v>0.14193750000000005</c:v>
                </c:pt>
                <c:pt idx="51">
                  <c:v>0.14346800000000037</c:v>
                </c:pt>
                <c:pt idx="52">
                  <c:v>0.14501149999999985</c:v>
                </c:pt>
                <c:pt idx="53">
                  <c:v>0.14628050000000004</c:v>
                </c:pt>
                <c:pt idx="54">
                  <c:v>0.14736900000000031</c:v>
                </c:pt>
                <c:pt idx="55">
                  <c:v>0.14835049999999939</c:v>
                </c:pt>
                <c:pt idx="56">
                  <c:v>0.14979849999999972</c:v>
                </c:pt>
                <c:pt idx="57">
                  <c:v>0.15116650000000043</c:v>
                </c:pt>
                <c:pt idx="58">
                  <c:v>0.15276600000000018</c:v>
                </c:pt>
                <c:pt idx="59">
                  <c:v>0.15407849999999979</c:v>
                </c:pt>
                <c:pt idx="60">
                  <c:v>0.15579900000000046</c:v>
                </c:pt>
                <c:pt idx="61">
                  <c:v>0.1575650000000004</c:v>
                </c:pt>
                <c:pt idx="62">
                  <c:v>0.15924149999999981</c:v>
                </c:pt>
                <c:pt idx="63">
                  <c:v>0.16087650000000009</c:v>
                </c:pt>
                <c:pt idx="64">
                  <c:v>0.16244150000000035</c:v>
                </c:pt>
                <c:pt idx="65">
                  <c:v>0.16430699999999954</c:v>
                </c:pt>
                <c:pt idx="66">
                  <c:v>0.16621849999999982</c:v>
                </c:pt>
                <c:pt idx="67">
                  <c:v>0.16807499999999997</c:v>
                </c:pt>
                <c:pt idx="68">
                  <c:v>0.1698599999999999</c:v>
                </c:pt>
                <c:pt idx="69">
                  <c:v>0.17137149999999934</c:v>
                </c:pt>
                <c:pt idx="70">
                  <c:v>0.17331399999999997</c:v>
                </c:pt>
                <c:pt idx="71">
                  <c:v>0.17538650000000011</c:v>
                </c:pt>
                <c:pt idx="72">
                  <c:v>0.17747899999999994</c:v>
                </c:pt>
                <c:pt idx="73">
                  <c:v>0.17934150000000049</c:v>
                </c:pt>
                <c:pt idx="74">
                  <c:v>0.1812699999999996</c:v>
                </c:pt>
                <c:pt idx="75">
                  <c:v>0.18343799999999977</c:v>
                </c:pt>
                <c:pt idx="76">
                  <c:v>0.18538000000000032</c:v>
                </c:pt>
                <c:pt idx="77">
                  <c:v>0.18690799999999985</c:v>
                </c:pt>
                <c:pt idx="78">
                  <c:v>0.18831700000000007</c:v>
                </c:pt>
                <c:pt idx="79">
                  <c:v>0.18971200000000055</c:v>
                </c:pt>
                <c:pt idx="80">
                  <c:v>0.19157600000000041</c:v>
                </c:pt>
                <c:pt idx="81">
                  <c:v>0.19395000000000007</c:v>
                </c:pt>
                <c:pt idx="82">
                  <c:v>0.19723699999999988</c:v>
                </c:pt>
                <c:pt idx="83">
                  <c:v>0.20076949999999982</c:v>
                </c:pt>
                <c:pt idx="84">
                  <c:v>0.20440899999999962</c:v>
                </c:pt>
                <c:pt idx="85">
                  <c:v>0.20771600000000046</c:v>
                </c:pt>
                <c:pt idx="86">
                  <c:v>0.21088200000000024</c:v>
                </c:pt>
                <c:pt idx="87">
                  <c:v>0.21338550000000023</c:v>
                </c:pt>
                <c:pt idx="88">
                  <c:v>0.21565999999999974</c:v>
                </c:pt>
                <c:pt idx="89">
                  <c:v>0.21740700000000013</c:v>
                </c:pt>
                <c:pt idx="90">
                  <c:v>0.21919349999999982</c:v>
                </c:pt>
                <c:pt idx="91">
                  <c:v>0.22084649999999995</c:v>
                </c:pt>
                <c:pt idx="92">
                  <c:v>0.22314849999999975</c:v>
                </c:pt>
                <c:pt idx="93">
                  <c:v>0.22641250000000035</c:v>
                </c:pt>
                <c:pt idx="94">
                  <c:v>0.23069099999999976</c:v>
                </c:pt>
                <c:pt idx="95">
                  <c:v>0.23586349999999934</c:v>
                </c:pt>
                <c:pt idx="96">
                  <c:v>0.24091049999999958</c:v>
                </c:pt>
                <c:pt idx="97">
                  <c:v>0.24553199999999986</c:v>
                </c:pt>
                <c:pt idx="98">
                  <c:v>0.24943200000000054</c:v>
                </c:pt>
                <c:pt idx="99">
                  <c:v>0.25288950000000021</c:v>
                </c:pt>
                <c:pt idx="100">
                  <c:v>0.25581149999999964</c:v>
                </c:pt>
                <c:pt idx="101">
                  <c:v>0.25813850000000027</c:v>
                </c:pt>
                <c:pt idx="102">
                  <c:v>0.26010699999999964</c:v>
                </c:pt>
                <c:pt idx="103">
                  <c:v>0.26226800000000017</c:v>
                </c:pt>
                <c:pt idx="104">
                  <c:v>0.26545849999999938</c:v>
                </c:pt>
                <c:pt idx="105">
                  <c:v>0.27017649999999982</c:v>
                </c:pt>
                <c:pt idx="106">
                  <c:v>0.27624149999999981</c:v>
                </c:pt>
                <c:pt idx="107">
                  <c:v>0.28257200000000049</c:v>
                </c:pt>
                <c:pt idx="108">
                  <c:v>0.2885544999999996</c:v>
                </c:pt>
                <c:pt idx="109">
                  <c:v>0.29352299999999998</c:v>
                </c:pt>
                <c:pt idx="110">
                  <c:v>0.2975724999999998</c:v>
                </c:pt>
                <c:pt idx="111">
                  <c:v>0.30096450000000052</c:v>
                </c:pt>
                <c:pt idx="112">
                  <c:v>0.30453800000000042</c:v>
                </c:pt>
                <c:pt idx="113">
                  <c:v>0.30918250000000036</c:v>
                </c:pt>
                <c:pt idx="114">
                  <c:v>0.31515650000000006</c:v>
                </c:pt>
                <c:pt idx="115">
                  <c:v>0.32258900000000024</c:v>
                </c:pt>
                <c:pt idx="116">
                  <c:v>0.32998450000000012</c:v>
                </c:pt>
                <c:pt idx="117">
                  <c:v>0.33930899999999964</c:v>
                </c:pt>
                <c:pt idx="118">
                  <c:v>0.34806649999999939</c:v>
                </c:pt>
                <c:pt idx="119">
                  <c:v>0.3564405000000006</c:v>
                </c:pt>
                <c:pt idx="120">
                  <c:v>0.36212050000000051</c:v>
                </c:pt>
                <c:pt idx="121">
                  <c:v>0.36787100000000006</c:v>
                </c:pt>
                <c:pt idx="122">
                  <c:v>0.37691600000000003</c:v>
                </c:pt>
                <c:pt idx="123">
                  <c:v>0.38994350000000022</c:v>
                </c:pt>
                <c:pt idx="124">
                  <c:v>0.40795800000000026</c:v>
                </c:pt>
                <c:pt idx="125">
                  <c:v>0.4267669999999999</c:v>
                </c:pt>
                <c:pt idx="126">
                  <c:v>0.44467699999999954</c:v>
                </c:pt>
                <c:pt idx="127">
                  <c:v>0.45882599999999973</c:v>
                </c:pt>
                <c:pt idx="128">
                  <c:v>0.47032549999999995</c:v>
                </c:pt>
                <c:pt idx="129">
                  <c:v>0.47989149999999992</c:v>
                </c:pt>
                <c:pt idx="130">
                  <c:v>0.4888735000000004</c:v>
                </c:pt>
                <c:pt idx="131">
                  <c:v>0.49800849999999963</c:v>
                </c:pt>
                <c:pt idx="132">
                  <c:v>0.5081184999999997</c:v>
                </c:pt>
                <c:pt idx="133">
                  <c:v>0.52047250000000034</c:v>
                </c:pt>
                <c:pt idx="134">
                  <c:v>0.53679299999999941</c:v>
                </c:pt>
                <c:pt idx="135">
                  <c:v>0.55970800000000009</c:v>
                </c:pt>
                <c:pt idx="136">
                  <c:v>0.58708600000000022</c:v>
                </c:pt>
                <c:pt idx="137">
                  <c:v>0.64559600000000028</c:v>
                </c:pt>
                <c:pt idx="138">
                  <c:v>0.70679899999999973</c:v>
                </c:pt>
                <c:pt idx="139">
                  <c:v>0.76914399999999983</c:v>
                </c:pt>
                <c:pt idx="140">
                  <c:v>0.82205450000000013</c:v>
                </c:pt>
                <c:pt idx="141">
                  <c:v>0.86917149999999976</c:v>
                </c:pt>
                <c:pt idx="142">
                  <c:v>0.91317300000000001</c:v>
                </c:pt>
              </c:numCache>
            </c:numRef>
          </c:xVal>
          <c:yVal>
            <c:numRef>
              <c:f>'00'!$D$2:$D$600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0.1889689</c:v>
                </c:pt>
                <c:pt idx="2">
                  <c:v>1.4115979999999999</c:v>
                </c:pt>
                <c:pt idx="3">
                  <c:v>7.5322990000000001</c:v>
                </c:pt>
                <c:pt idx="4">
                  <c:v>10.99799</c:v>
                </c:pt>
                <c:pt idx="5">
                  <c:v>15.03814</c:v>
                </c:pt>
                <c:pt idx="6">
                  <c:v>17.584499999999998</c:v>
                </c:pt>
                <c:pt idx="7">
                  <c:v>20.908459999999998</c:v>
                </c:pt>
                <c:pt idx="8">
                  <c:v>22.286990000000003</c:v>
                </c:pt>
                <c:pt idx="9">
                  <c:v>22.428720000000002</c:v>
                </c:pt>
                <c:pt idx="10">
                  <c:v>22.495799999999999</c:v>
                </c:pt>
                <c:pt idx="11">
                  <c:v>22.502410000000001</c:v>
                </c:pt>
                <c:pt idx="12">
                  <c:v>22.523199999999999</c:v>
                </c:pt>
                <c:pt idx="13">
                  <c:v>23.036249999999999</c:v>
                </c:pt>
                <c:pt idx="14">
                  <c:v>22.563830000000003</c:v>
                </c:pt>
                <c:pt idx="15">
                  <c:v>25.83961</c:v>
                </c:pt>
                <c:pt idx="16">
                  <c:v>30.818930000000002</c:v>
                </c:pt>
                <c:pt idx="17">
                  <c:v>35.94661</c:v>
                </c:pt>
                <c:pt idx="18">
                  <c:v>41.195209999999996</c:v>
                </c:pt>
                <c:pt idx="19">
                  <c:v>47.356550000000006</c:v>
                </c:pt>
                <c:pt idx="20">
                  <c:v>54.619570000000003</c:v>
                </c:pt>
                <c:pt idx="21">
                  <c:v>62.300199999999997</c:v>
                </c:pt>
                <c:pt idx="22">
                  <c:v>71.582359999999994</c:v>
                </c:pt>
                <c:pt idx="23">
                  <c:v>80.595230000000001</c:v>
                </c:pt>
                <c:pt idx="24">
                  <c:v>89.613770000000002</c:v>
                </c:pt>
                <c:pt idx="25">
                  <c:v>100.19319999999999</c:v>
                </c:pt>
                <c:pt idx="26">
                  <c:v>111.9546</c:v>
                </c:pt>
                <c:pt idx="27">
                  <c:v>123.90600000000001</c:v>
                </c:pt>
                <c:pt idx="28">
                  <c:v>136.88999999999999</c:v>
                </c:pt>
                <c:pt idx="29">
                  <c:v>150.4684</c:v>
                </c:pt>
                <c:pt idx="30">
                  <c:v>163.10849999999999</c:v>
                </c:pt>
                <c:pt idx="31">
                  <c:v>177.07229999999998</c:v>
                </c:pt>
                <c:pt idx="32">
                  <c:v>192.80679999999998</c:v>
                </c:pt>
                <c:pt idx="33">
                  <c:v>210.59450000000001</c:v>
                </c:pt>
                <c:pt idx="34">
                  <c:v>227.12549999999999</c:v>
                </c:pt>
                <c:pt idx="35">
                  <c:v>242.02850000000001</c:v>
                </c:pt>
                <c:pt idx="36">
                  <c:v>255.4992</c:v>
                </c:pt>
                <c:pt idx="37">
                  <c:v>274.90820000000002</c:v>
                </c:pt>
                <c:pt idx="38">
                  <c:v>292.7364</c:v>
                </c:pt>
                <c:pt idx="39">
                  <c:v>309.55180000000001</c:v>
                </c:pt>
                <c:pt idx="40">
                  <c:v>329.81870000000004</c:v>
                </c:pt>
                <c:pt idx="41">
                  <c:v>349.16730000000001</c:v>
                </c:pt>
                <c:pt idx="42">
                  <c:v>351.20059999999995</c:v>
                </c:pt>
                <c:pt idx="43">
                  <c:v>352.47040000000004</c:v>
                </c:pt>
                <c:pt idx="44">
                  <c:v>353.3888</c:v>
                </c:pt>
                <c:pt idx="45">
                  <c:v>354.66629999999998</c:v>
                </c:pt>
                <c:pt idx="46">
                  <c:v>355.86149999999998</c:v>
                </c:pt>
                <c:pt idx="47">
                  <c:v>357.05770000000001</c:v>
                </c:pt>
                <c:pt idx="48">
                  <c:v>359.19200000000001</c:v>
                </c:pt>
                <c:pt idx="49">
                  <c:v>361.9151</c:v>
                </c:pt>
                <c:pt idx="50">
                  <c:v>363.77269999999999</c:v>
                </c:pt>
                <c:pt idx="51">
                  <c:v>365.21170000000001</c:v>
                </c:pt>
                <c:pt idx="52">
                  <c:v>366.8528</c:v>
                </c:pt>
                <c:pt idx="53">
                  <c:v>368.35990000000004</c:v>
                </c:pt>
                <c:pt idx="54">
                  <c:v>369.83949999999999</c:v>
                </c:pt>
                <c:pt idx="55">
                  <c:v>371.98050000000001</c:v>
                </c:pt>
                <c:pt idx="56">
                  <c:v>373.87209999999999</c:v>
                </c:pt>
                <c:pt idx="57">
                  <c:v>375.90629999999999</c:v>
                </c:pt>
                <c:pt idx="58">
                  <c:v>377.86500000000001</c:v>
                </c:pt>
                <c:pt idx="59">
                  <c:v>379.81709999999998</c:v>
                </c:pt>
                <c:pt idx="60">
                  <c:v>381.76340000000005</c:v>
                </c:pt>
                <c:pt idx="61">
                  <c:v>383.69559999999996</c:v>
                </c:pt>
                <c:pt idx="62">
                  <c:v>385.60040000000004</c:v>
                </c:pt>
                <c:pt idx="63">
                  <c:v>387.44479999999999</c:v>
                </c:pt>
                <c:pt idx="64">
                  <c:v>389.42419999999998</c:v>
                </c:pt>
                <c:pt idx="65">
                  <c:v>391.36309999999997</c:v>
                </c:pt>
                <c:pt idx="66">
                  <c:v>393.2414</c:v>
                </c:pt>
                <c:pt idx="67">
                  <c:v>395.13299999999998</c:v>
                </c:pt>
                <c:pt idx="68">
                  <c:v>397.03120000000001</c:v>
                </c:pt>
                <c:pt idx="69">
                  <c:v>398.94259999999997</c:v>
                </c:pt>
                <c:pt idx="70">
                  <c:v>400.77370000000002</c:v>
                </c:pt>
                <c:pt idx="71">
                  <c:v>402.70590000000004</c:v>
                </c:pt>
                <c:pt idx="72">
                  <c:v>404.60409999999996</c:v>
                </c:pt>
                <c:pt idx="73">
                  <c:v>406.40780000000001</c:v>
                </c:pt>
                <c:pt idx="74">
                  <c:v>407.9545</c:v>
                </c:pt>
                <c:pt idx="75">
                  <c:v>408.38069999999999</c:v>
                </c:pt>
                <c:pt idx="76">
                  <c:v>409.3057</c:v>
                </c:pt>
                <c:pt idx="77">
                  <c:v>411.08949999999999</c:v>
                </c:pt>
                <c:pt idx="78">
                  <c:v>413.0822</c:v>
                </c:pt>
                <c:pt idx="79">
                  <c:v>415.61629999999997</c:v>
                </c:pt>
                <c:pt idx="80">
                  <c:v>418.53390000000002</c:v>
                </c:pt>
                <c:pt idx="81">
                  <c:v>421.22300000000001</c:v>
                </c:pt>
                <c:pt idx="82">
                  <c:v>423.8175</c:v>
                </c:pt>
                <c:pt idx="83">
                  <c:v>425.56740000000002</c:v>
                </c:pt>
                <c:pt idx="84">
                  <c:v>427.18119999999999</c:v>
                </c:pt>
                <c:pt idx="85">
                  <c:v>428.9178</c:v>
                </c:pt>
                <c:pt idx="86">
                  <c:v>429.6</c:v>
                </c:pt>
                <c:pt idx="87">
                  <c:v>430.25569999999999</c:v>
                </c:pt>
                <c:pt idx="88">
                  <c:v>431.14670000000001</c:v>
                </c:pt>
                <c:pt idx="89">
                  <c:v>432.83609999999999</c:v>
                </c:pt>
                <c:pt idx="90">
                  <c:v>434.99129999999997</c:v>
                </c:pt>
                <c:pt idx="91">
                  <c:v>437.53100000000001</c:v>
                </c:pt>
                <c:pt idx="92">
                  <c:v>440.22659999999996</c:v>
                </c:pt>
                <c:pt idx="93">
                  <c:v>442.88830000000002</c:v>
                </c:pt>
                <c:pt idx="94">
                  <c:v>445.36750000000001</c:v>
                </c:pt>
                <c:pt idx="95">
                  <c:v>446.88779999999997</c:v>
                </c:pt>
                <c:pt idx="96">
                  <c:v>448.46850000000001</c:v>
                </c:pt>
                <c:pt idx="97">
                  <c:v>450.13049999999998</c:v>
                </c:pt>
                <c:pt idx="98">
                  <c:v>450.48200000000003</c:v>
                </c:pt>
                <c:pt idx="99">
                  <c:v>451.0763</c:v>
                </c:pt>
                <c:pt idx="100">
                  <c:v>451.89359999999999</c:v>
                </c:pt>
                <c:pt idx="101">
                  <c:v>453.43369999999999</c:v>
                </c:pt>
                <c:pt idx="102">
                  <c:v>455.54159999999996</c:v>
                </c:pt>
                <c:pt idx="103">
                  <c:v>458.4196</c:v>
                </c:pt>
                <c:pt idx="104">
                  <c:v>461.22300000000001</c:v>
                </c:pt>
                <c:pt idx="105">
                  <c:v>462.7971</c:v>
                </c:pt>
                <c:pt idx="106">
                  <c:v>464.71609999999998</c:v>
                </c:pt>
                <c:pt idx="107">
                  <c:v>465.70249999999999</c:v>
                </c:pt>
                <c:pt idx="108">
                  <c:v>466.50650000000002</c:v>
                </c:pt>
                <c:pt idx="109">
                  <c:v>467.60730000000001</c:v>
                </c:pt>
                <c:pt idx="110">
                  <c:v>468.74200000000002</c:v>
                </c:pt>
                <c:pt idx="111">
                  <c:v>470.26890000000003</c:v>
                </c:pt>
                <c:pt idx="112">
                  <c:v>472.85679999999996</c:v>
                </c:pt>
                <c:pt idx="113">
                  <c:v>474.88350000000003</c:v>
                </c:pt>
                <c:pt idx="114">
                  <c:v>475.7414</c:v>
                </c:pt>
                <c:pt idx="115">
                  <c:v>477.02449999999999</c:v>
                </c:pt>
                <c:pt idx="116">
                  <c:v>477.39019999999999</c:v>
                </c:pt>
                <c:pt idx="117">
                  <c:v>477.17379999999997</c:v>
                </c:pt>
                <c:pt idx="118">
                  <c:v>477.99770000000001</c:v>
                </c:pt>
                <c:pt idx="119">
                  <c:v>479.65969999999999</c:v>
                </c:pt>
                <c:pt idx="120">
                  <c:v>481.6259</c:v>
                </c:pt>
                <c:pt idx="121">
                  <c:v>483.22649999999999</c:v>
                </c:pt>
                <c:pt idx="122">
                  <c:v>484.76659999999998</c:v>
                </c:pt>
                <c:pt idx="123">
                  <c:v>483.92950000000002</c:v>
                </c:pt>
                <c:pt idx="124">
                  <c:v>484.73349999999999</c:v>
                </c:pt>
                <c:pt idx="125">
                  <c:v>484.90929999999997</c:v>
                </c:pt>
                <c:pt idx="126">
                  <c:v>485.2466</c:v>
                </c:pt>
                <c:pt idx="127">
                  <c:v>485.80029999999999</c:v>
                </c:pt>
                <c:pt idx="128">
                  <c:v>486.40870000000001</c:v>
                </c:pt>
                <c:pt idx="129">
                  <c:v>486.92840000000001</c:v>
                </c:pt>
                <c:pt idx="130">
                  <c:v>487.27330000000001</c:v>
                </c:pt>
                <c:pt idx="131">
                  <c:v>487.483</c:v>
                </c:pt>
                <c:pt idx="132">
                  <c:v>487.62479999999999</c:v>
                </c:pt>
                <c:pt idx="133">
                  <c:v>487.75329999999997</c:v>
                </c:pt>
                <c:pt idx="134">
                  <c:v>486.25279999999998</c:v>
                </c:pt>
                <c:pt idx="135">
                  <c:v>483.50990000000002</c:v>
                </c:pt>
                <c:pt idx="136">
                  <c:v>451.96820000000002</c:v>
                </c:pt>
                <c:pt idx="137">
                  <c:v>447.51609999999999</c:v>
                </c:pt>
                <c:pt idx="138">
                  <c:v>442.41579999999999</c:v>
                </c:pt>
                <c:pt idx="139">
                  <c:v>423.62759999999997</c:v>
                </c:pt>
                <c:pt idx="140">
                  <c:v>420.1628</c:v>
                </c:pt>
                <c:pt idx="141">
                  <c:v>415.58890000000002</c:v>
                </c:pt>
                <c:pt idx="142">
                  <c:v>355.53740000000005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F-49B7-9EC1-6524A771AAAF}"/>
            </c:ext>
          </c:extLst>
        </c:ser>
        <c:ser>
          <c:idx val="0"/>
          <c:order val="1"/>
          <c:tx>
            <c:strRef>
              <c:f>'00'!$F$1</c:f>
              <c:strCache>
                <c:ptCount val="1"/>
                <c:pt idx="0">
                  <c:v>00_2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-9.5500000000000099E-5</c:v>
                </c:pt>
                <c:pt idx="2">
                  <c:v>-5.1000000000000004E-4</c:v>
                </c:pt>
                <c:pt idx="3">
                  <c:v>-1.2704999999999939E-3</c:v>
                </c:pt>
                <c:pt idx="4">
                  <c:v>-1.9234999999999669E-3</c:v>
                </c:pt>
                <c:pt idx="5">
                  <c:v>-2.2555000000000214E-3</c:v>
                </c:pt>
                <c:pt idx="6">
                  <c:v>-2.5679999999999592E-3</c:v>
                </c:pt>
                <c:pt idx="7">
                  <c:v>-2.8115000000000223E-3</c:v>
                </c:pt>
                <c:pt idx="8">
                  <c:v>-3.0715000000000603E-3</c:v>
                </c:pt>
                <c:pt idx="9">
                  <c:v>-2.8420000000000112E-3</c:v>
                </c:pt>
                <c:pt idx="10">
                  <c:v>-2.69100000000011E-3</c:v>
                </c:pt>
                <c:pt idx="11">
                  <c:v>-2.466999999999997E-3</c:v>
                </c:pt>
                <c:pt idx="12">
                  <c:v>-2.4660000000000792E-3</c:v>
                </c:pt>
                <c:pt idx="13">
                  <c:v>-2.4005000000001386E-3</c:v>
                </c:pt>
                <c:pt idx="14">
                  <c:v>-2.394999999999925E-3</c:v>
                </c:pt>
                <c:pt idx="15">
                  <c:v>-2.4699999999999722E-3</c:v>
                </c:pt>
                <c:pt idx="16">
                  <c:v>-2.4839999999999307E-3</c:v>
                </c:pt>
                <c:pt idx="17">
                  <c:v>-2.0405000000001117E-3</c:v>
                </c:pt>
                <c:pt idx="18">
                  <c:v>-2.6259999999999062E-3</c:v>
                </c:pt>
                <c:pt idx="19">
                  <c:v>-3.2614999999998062E-3</c:v>
                </c:pt>
                <c:pt idx="20">
                  <c:v>-4.2400000000000215E-3</c:v>
                </c:pt>
                <c:pt idx="21">
                  <c:v>-3.154499999999949E-3</c:v>
                </c:pt>
                <c:pt idx="22">
                  <c:v>-1.4479999999998938E-3</c:v>
                </c:pt>
                <c:pt idx="23">
                  <c:v>6.6699999999997317E-4</c:v>
                </c:pt>
                <c:pt idx="24">
                  <c:v>2.130999999999883E-3</c:v>
                </c:pt>
                <c:pt idx="25">
                  <c:v>3.3835000000002058E-3</c:v>
                </c:pt>
                <c:pt idx="26">
                  <c:v>5.1005000000001743E-3</c:v>
                </c:pt>
                <c:pt idx="27">
                  <c:v>6.8799999999999972E-3</c:v>
                </c:pt>
                <c:pt idx="28">
                  <c:v>8.9974999999997696E-3</c:v>
                </c:pt>
                <c:pt idx="29">
                  <c:v>1.1040000000000161E-2</c:v>
                </c:pt>
                <c:pt idx="30">
                  <c:v>1.3546499999999906E-2</c:v>
                </c:pt>
                <c:pt idx="31">
                  <c:v>1.6257500000000036E-2</c:v>
                </c:pt>
                <c:pt idx="32">
                  <c:v>1.8982000000000276E-2</c:v>
                </c:pt>
                <c:pt idx="33">
                  <c:v>2.2153499999999715E-2</c:v>
                </c:pt>
                <c:pt idx="34">
                  <c:v>2.5480500000000239E-2</c:v>
                </c:pt>
                <c:pt idx="35">
                  <c:v>2.9019499999999976E-2</c:v>
                </c:pt>
                <c:pt idx="36">
                  <c:v>3.2625500000000196E-2</c:v>
                </c:pt>
                <c:pt idx="37">
                  <c:v>3.6556499999999881E-2</c:v>
                </c:pt>
                <c:pt idx="38">
                  <c:v>4.1027000000000147E-2</c:v>
                </c:pt>
                <c:pt idx="39">
                  <c:v>4.5903499999999875E-2</c:v>
                </c:pt>
                <c:pt idx="40">
                  <c:v>5.1378999999999841E-2</c:v>
                </c:pt>
                <c:pt idx="41">
                  <c:v>5.54400000000006E-2</c:v>
                </c:pt>
                <c:pt idx="42">
                  <c:v>5.7852000000000015E-2</c:v>
                </c:pt>
                <c:pt idx="43">
                  <c:v>5.8411000000000435E-2</c:v>
                </c:pt>
                <c:pt idx="44">
                  <c:v>5.8972000000000246E-2</c:v>
                </c:pt>
                <c:pt idx="45">
                  <c:v>5.9621500000000438E-2</c:v>
                </c:pt>
                <c:pt idx="46">
                  <c:v>6.0464499999999699E-2</c:v>
                </c:pt>
                <c:pt idx="47">
                  <c:v>6.0983999999999927E-2</c:v>
                </c:pt>
                <c:pt idx="48">
                  <c:v>6.1570000000000125E-2</c:v>
                </c:pt>
                <c:pt idx="49">
                  <c:v>6.2126999999999821E-2</c:v>
                </c:pt>
                <c:pt idx="50">
                  <c:v>6.2976499999999991E-2</c:v>
                </c:pt>
                <c:pt idx="51">
                  <c:v>6.3755000000000006E-2</c:v>
                </c:pt>
                <c:pt idx="52">
                  <c:v>6.4370999999999956E-2</c:v>
                </c:pt>
                <c:pt idx="53">
                  <c:v>6.4979499999999746E-2</c:v>
                </c:pt>
                <c:pt idx="54">
                  <c:v>6.5600499999999951E-2</c:v>
                </c:pt>
                <c:pt idx="55">
                  <c:v>6.6359499999999905E-2</c:v>
                </c:pt>
                <c:pt idx="56">
                  <c:v>6.7188000000000248E-2</c:v>
                </c:pt>
                <c:pt idx="57">
                  <c:v>6.8033499999999858E-2</c:v>
                </c:pt>
                <c:pt idx="58">
                  <c:v>6.8663999999999614E-2</c:v>
                </c:pt>
                <c:pt idx="59">
                  <c:v>6.9335500000000216E-2</c:v>
                </c:pt>
                <c:pt idx="60">
                  <c:v>7.0078000000000085E-2</c:v>
                </c:pt>
                <c:pt idx="61">
                  <c:v>7.0935999999999666E-2</c:v>
                </c:pt>
                <c:pt idx="62">
                  <c:v>7.1691999999999645E-2</c:v>
                </c:pt>
                <c:pt idx="63">
                  <c:v>7.2429499999999702E-2</c:v>
                </c:pt>
                <c:pt idx="64">
                  <c:v>7.3081999999999869E-2</c:v>
                </c:pt>
                <c:pt idx="65">
                  <c:v>7.3942000000000174E-2</c:v>
                </c:pt>
                <c:pt idx="66">
                  <c:v>7.478999999999969E-2</c:v>
                </c:pt>
                <c:pt idx="67">
                  <c:v>7.5739500000000071E-2</c:v>
                </c:pt>
                <c:pt idx="68">
                  <c:v>7.6439500000000216E-2</c:v>
                </c:pt>
                <c:pt idx="69">
                  <c:v>7.7263499999999485E-2</c:v>
                </c:pt>
                <c:pt idx="70">
                  <c:v>7.80760000000007E-2</c:v>
                </c:pt>
                <c:pt idx="71">
                  <c:v>7.906950000000057E-2</c:v>
                </c:pt>
                <c:pt idx="72">
                  <c:v>7.9922999999999522E-2</c:v>
                </c:pt>
                <c:pt idx="73">
                  <c:v>8.090049999999982E-2</c:v>
                </c:pt>
                <c:pt idx="74">
                  <c:v>8.1879999999999953E-2</c:v>
                </c:pt>
                <c:pt idx="75">
                  <c:v>8.3008000000000415E-2</c:v>
                </c:pt>
                <c:pt idx="76">
                  <c:v>8.408250000000006E-2</c:v>
                </c:pt>
                <c:pt idx="77">
                  <c:v>8.5240500000000274E-2</c:v>
                </c:pt>
                <c:pt idx="78">
                  <c:v>8.6384999999999934E-2</c:v>
                </c:pt>
                <c:pt idx="79">
                  <c:v>8.7546000000000124E-2</c:v>
                </c:pt>
                <c:pt idx="80">
                  <c:v>8.8518000000000097E-2</c:v>
                </c:pt>
                <c:pt idx="81">
                  <c:v>8.9429000000000425E-2</c:v>
                </c:pt>
                <c:pt idx="82">
                  <c:v>9.0238499999999888E-2</c:v>
                </c:pt>
                <c:pt idx="83">
                  <c:v>9.1015999999999764E-2</c:v>
                </c:pt>
                <c:pt idx="84">
                  <c:v>9.1873000000000093E-2</c:v>
                </c:pt>
                <c:pt idx="85">
                  <c:v>9.2772000000000077E-2</c:v>
                </c:pt>
                <c:pt idx="86">
                  <c:v>9.3799500000000258E-2</c:v>
                </c:pt>
                <c:pt idx="87">
                  <c:v>9.4861500000000376E-2</c:v>
                </c:pt>
                <c:pt idx="88">
                  <c:v>9.6112000000000197E-2</c:v>
                </c:pt>
                <c:pt idx="89">
                  <c:v>9.7515000000000018E-2</c:v>
                </c:pt>
                <c:pt idx="90">
                  <c:v>9.8793499999999757E-2</c:v>
                </c:pt>
                <c:pt idx="91">
                  <c:v>9.9956999999999852E-2</c:v>
                </c:pt>
                <c:pt idx="92">
                  <c:v>0.10126149999999923</c:v>
                </c:pt>
                <c:pt idx="93">
                  <c:v>0.10265349999999973</c:v>
                </c:pt>
                <c:pt idx="94">
                  <c:v>0.1041574999999999</c:v>
                </c:pt>
                <c:pt idx="95">
                  <c:v>0.10551649999999935</c:v>
                </c:pt>
                <c:pt idx="96">
                  <c:v>0.10694749999999997</c:v>
                </c:pt>
                <c:pt idx="97">
                  <c:v>0.10835900000000009</c:v>
                </c:pt>
                <c:pt idx="98">
                  <c:v>0.10988500000000023</c:v>
                </c:pt>
                <c:pt idx="99">
                  <c:v>0.11137849999999982</c:v>
                </c:pt>
                <c:pt idx="100">
                  <c:v>0.11291299999999982</c:v>
                </c:pt>
                <c:pt idx="101">
                  <c:v>0.11449050000000005</c:v>
                </c:pt>
                <c:pt idx="102">
                  <c:v>0.11617999999999995</c:v>
                </c:pt>
                <c:pt idx="103">
                  <c:v>0.1177889999999997</c:v>
                </c:pt>
                <c:pt idx="104">
                  <c:v>0.11919049999999975</c:v>
                </c:pt>
                <c:pt idx="105">
                  <c:v>0.1205244999999997</c:v>
                </c:pt>
                <c:pt idx="106">
                  <c:v>0.12194299999999991</c:v>
                </c:pt>
                <c:pt idx="107">
                  <c:v>0.12338350000000009</c:v>
                </c:pt>
                <c:pt idx="108">
                  <c:v>0.12488050000000017</c:v>
                </c:pt>
                <c:pt idx="109">
                  <c:v>0.12659249999999966</c:v>
                </c:pt>
                <c:pt idx="110">
                  <c:v>0.12857500000000011</c:v>
                </c:pt>
                <c:pt idx="111">
                  <c:v>0.13080400000000036</c:v>
                </c:pt>
                <c:pt idx="112">
                  <c:v>0.1331509999999998</c:v>
                </c:pt>
                <c:pt idx="113">
                  <c:v>0.13573449999999987</c:v>
                </c:pt>
                <c:pt idx="114">
                  <c:v>0.13843149999999937</c:v>
                </c:pt>
                <c:pt idx="115">
                  <c:v>0.14087300000000003</c:v>
                </c:pt>
                <c:pt idx="116">
                  <c:v>0.14449849999999964</c:v>
                </c:pt>
                <c:pt idx="117">
                  <c:v>0.14853650000000007</c:v>
                </c:pt>
                <c:pt idx="118">
                  <c:v>0.1529910000000001</c:v>
                </c:pt>
                <c:pt idx="119">
                  <c:v>0.1560109999999999</c:v>
                </c:pt>
                <c:pt idx="120">
                  <c:v>0.15831499999999998</c:v>
                </c:pt>
                <c:pt idx="121">
                  <c:v>0.16029099999999996</c:v>
                </c:pt>
                <c:pt idx="122">
                  <c:v>0.16225499999999959</c:v>
                </c:pt>
                <c:pt idx="123">
                  <c:v>0.16424649999999996</c:v>
                </c:pt>
                <c:pt idx="124">
                  <c:v>0.16632450000000043</c:v>
                </c:pt>
                <c:pt idx="125">
                  <c:v>0.16877850000000061</c:v>
                </c:pt>
                <c:pt idx="126">
                  <c:v>0.17163999999999957</c:v>
                </c:pt>
                <c:pt idx="127">
                  <c:v>0.17486100000000038</c:v>
                </c:pt>
                <c:pt idx="128">
                  <c:v>0.17894949999999987</c:v>
                </c:pt>
                <c:pt idx="129">
                  <c:v>0.1838529999999996</c:v>
                </c:pt>
                <c:pt idx="130">
                  <c:v>0.18899099999999969</c:v>
                </c:pt>
                <c:pt idx="131">
                  <c:v>0.19367750000000017</c:v>
                </c:pt>
                <c:pt idx="132">
                  <c:v>0.19810250000000007</c:v>
                </c:pt>
                <c:pt idx="133">
                  <c:v>0.20279349999999985</c:v>
                </c:pt>
                <c:pt idx="134">
                  <c:v>0.20735600000000032</c:v>
                </c:pt>
                <c:pt idx="135">
                  <c:v>0.21788950000000007</c:v>
                </c:pt>
                <c:pt idx="136">
                  <c:v>0.22955199999999953</c:v>
                </c:pt>
                <c:pt idx="137">
                  <c:v>0.24250099999999986</c:v>
                </c:pt>
                <c:pt idx="138">
                  <c:v>0.25038749999999999</c:v>
                </c:pt>
                <c:pt idx="139">
                  <c:v>0.25766749999999972</c:v>
                </c:pt>
                <c:pt idx="140">
                  <c:v>0.26478299999999999</c:v>
                </c:pt>
                <c:pt idx="141">
                  <c:v>0.27180350000000031</c:v>
                </c:pt>
                <c:pt idx="142">
                  <c:v>0.27868899999999996</c:v>
                </c:pt>
                <c:pt idx="143">
                  <c:v>0.28500250000000005</c:v>
                </c:pt>
                <c:pt idx="144">
                  <c:v>0.29079400000000044</c:v>
                </c:pt>
                <c:pt idx="145">
                  <c:v>0.29687249999999965</c:v>
                </c:pt>
                <c:pt idx="146">
                  <c:v>0.30326750000000047</c:v>
                </c:pt>
                <c:pt idx="147">
                  <c:v>0.31088049999999967</c:v>
                </c:pt>
                <c:pt idx="148">
                  <c:v>0.31941649999999955</c:v>
                </c:pt>
                <c:pt idx="149">
                  <c:v>0.32867749999999996</c:v>
                </c:pt>
                <c:pt idx="150">
                  <c:v>0.33797450000000007</c:v>
                </c:pt>
                <c:pt idx="151">
                  <c:v>0.34715150000000028</c:v>
                </c:pt>
                <c:pt idx="152">
                  <c:v>0.35771350000000002</c:v>
                </c:pt>
                <c:pt idx="153">
                  <c:v>0.36972899999999997</c:v>
                </c:pt>
                <c:pt idx="154">
                  <c:v>0.38317550000000011</c:v>
                </c:pt>
                <c:pt idx="155">
                  <c:v>0.39577699999999982</c:v>
                </c:pt>
                <c:pt idx="156">
                  <c:v>0.40707899999999997</c:v>
                </c:pt>
                <c:pt idx="157">
                  <c:v>0.41696900000000037</c:v>
                </c:pt>
                <c:pt idx="158">
                  <c:v>0.42665149999999974</c:v>
                </c:pt>
                <c:pt idx="159">
                  <c:v>0.4363425000000003</c:v>
                </c:pt>
                <c:pt idx="160">
                  <c:v>0.46158499999999991</c:v>
                </c:pt>
                <c:pt idx="161">
                  <c:v>0.5020595000000001</c:v>
                </c:pt>
                <c:pt idx="162">
                  <c:v>0.54216799999999932</c:v>
                </c:pt>
                <c:pt idx="163">
                  <c:v>0.56612149999999994</c:v>
                </c:pt>
                <c:pt idx="164">
                  <c:v>0.57410600000000001</c:v>
                </c:pt>
                <c:pt idx="165">
                  <c:v>0.58187100000000003</c:v>
                </c:pt>
                <c:pt idx="166">
                  <c:v>0.58958900000000058</c:v>
                </c:pt>
                <c:pt idx="167">
                  <c:v>0.5977790000000005</c:v>
                </c:pt>
                <c:pt idx="168">
                  <c:v>0.60621649999999994</c:v>
                </c:pt>
                <c:pt idx="169">
                  <c:v>0.61603750000000002</c:v>
                </c:pt>
                <c:pt idx="170">
                  <c:v>0.72426249999999959</c:v>
                </c:pt>
                <c:pt idx="171">
                  <c:v>0.83046699999999962</c:v>
                </c:pt>
                <c:pt idx="172">
                  <c:v>0.93360699999999985</c:v>
                </c:pt>
                <c:pt idx="173">
                  <c:v>0.93572649999999991</c:v>
                </c:pt>
                <c:pt idx="174">
                  <c:v>0.93714649999999988</c:v>
                </c:pt>
                <c:pt idx="175">
                  <c:v>0.93807699999999983</c:v>
                </c:pt>
                <c:pt idx="176">
                  <c:v>0.93879699999999966</c:v>
                </c:pt>
                <c:pt idx="177">
                  <c:v>0.93978649999999986</c:v>
                </c:pt>
                <c:pt idx="178">
                  <c:v>0.94086999999999943</c:v>
                </c:pt>
                <c:pt idx="179">
                  <c:v>0.94211700000000009</c:v>
                </c:pt>
                <c:pt idx="180">
                  <c:v>0.94307850000000037</c:v>
                </c:pt>
                <c:pt idx="181">
                  <c:v>0.94385100000000044</c:v>
                </c:pt>
                <c:pt idx="182">
                  <c:v>0.94466749999999999</c:v>
                </c:pt>
                <c:pt idx="183">
                  <c:v>0.94578650000000053</c:v>
                </c:pt>
                <c:pt idx="184">
                  <c:v>0.94713999999999965</c:v>
                </c:pt>
                <c:pt idx="185">
                  <c:v>0.94882399999999967</c:v>
                </c:pt>
                <c:pt idx="186">
                  <c:v>0.95064550000000025</c:v>
                </c:pt>
                <c:pt idx="187">
                  <c:v>0.95295399999999963</c:v>
                </c:pt>
                <c:pt idx="188">
                  <c:v>0.9558399999999998</c:v>
                </c:pt>
                <c:pt idx="189">
                  <c:v>0.95974349999999964</c:v>
                </c:pt>
                <c:pt idx="190">
                  <c:v>0.96493200000000012</c:v>
                </c:pt>
                <c:pt idx="191">
                  <c:v>0.97160849999999988</c:v>
                </c:pt>
                <c:pt idx="192">
                  <c:v>0.98036400000000024</c:v>
                </c:pt>
              </c:numCache>
            </c:numRef>
          </c:xVal>
          <c:yVal>
            <c:numRef>
              <c:f>'00'!$I$2:$I$600</c:f>
              <c:numCache>
                <c:formatCode>General</c:formatCode>
                <c:ptCount val="599"/>
                <c:pt idx="0">
                  <c:v>0.127554</c:v>
                </c:pt>
                <c:pt idx="1">
                  <c:v>0.51966440000000003</c:v>
                </c:pt>
                <c:pt idx="2">
                  <c:v>2.2695159999999999</c:v>
                </c:pt>
                <c:pt idx="3">
                  <c:v>5.958189</c:v>
                </c:pt>
                <c:pt idx="4">
                  <c:v>8.4979310000000012</c:v>
                </c:pt>
                <c:pt idx="5">
                  <c:v>10.2544</c:v>
                </c:pt>
                <c:pt idx="6">
                  <c:v>11.86252</c:v>
                </c:pt>
                <c:pt idx="7">
                  <c:v>14.10558</c:v>
                </c:pt>
                <c:pt idx="8">
                  <c:v>17.597729999999999</c:v>
                </c:pt>
                <c:pt idx="9">
                  <c:v>19.969290000000001</c:v>
                </c:pt>
                <c:pt idx="10">
                  <c:v>21.253330000000002</c:v>
                </c:pt>
                <c:pt idx="11">
                  <c:v>21.2864</c:v>
                </c:pt>
                <c:pt idx="12">
                  <c:v>21.25994</c:v>
                </c:pt>
                <c:pt idx="13">
                  <c:v>21.25994</c:v>
                </c:pt>
                <c:pt idx="14">
                  <c:v>21.395060000000001</c:v>
                </c:pt>
                <c:pt idx="15">
                  <c:v>22.469339999999999</c:v>
                </c:pt>
                <c:pt idx="16">
                  <c:v>25.69126</c:v>
                </c:pt>
                <c:pt idx="17">
                  <c:v>29.583080000000002</c:v>
                </c:pt>
                <c:pt idx="18">
                  <c:v>25.873619999999999</c:v>
                </c:pt>
                <c:pt idx="19">
                  <c:v>20.96893</c:v>
                </c:pt>
                <c:pt idx="20">
                  <c:v>29.69079</c:v>
                </c:pt>
                <c:pt idx="21">
                  <c:v>41.904789999999998</c:v>
                </c:pt>
                <c:pt idx="22">
                  <c:v>52.254620000000003</c:v>
                </c:pt>
                <c:pt idx="23">
                  <c:v>58.23359</c:v>
                </c:pt>
                <c:pt idx="24">
                  <c:v>62.462720000000004</c:v>
                </c:pt>
                <c:pt idx="25">
                  <c:v>72.819159999999997</c:v>
                </c:pt>
                <c:pt idx="26">
                  <c:v>83.71605000000001</c:v>
                </c:pt>
                <c:pt idx="27">
                  <c:v>90.106979999999993</c:v>
                </c:pt>
                <c:pt idx="28">
                  <c:v>101.4158</c:v>
                </c:pt>
                <c:pt idx="29">
                  <c:v>111.76560000000001</c:v>
                </c:pt>
                <c:pt idx="30">
                  <c:v>124.2092</c:v>
                </c:pt>
                <c:pt idx="31">
                  <c:v>136.45060000000001</c:v>
                </c:pt>
                <c:pt idx="32">
                  <c:v>150.40129999999999</c:v>
                </c:pt>
                <c:pt idx="33">
                  <c:v>164.0685</c:v>
                </c:pt>
                <c:pt idx="34">
                  <c:v>178.9847</c:v>
                </c:pt>
                <c:pt idx="35">
                  <c:v>192.90789999999998</c:v>
                </c:pt>
                <c:pt idx="36">
                  <c:v>209.89150000000001</c:v>
                </c:pt>
                <c:pt idx="37">
                  <c:v>225.40299999999999</c:v>
                </c:pt>
                <c:pt idx="38">
                  <c:v>242.191</c:v>
                </c:pt>
                <c:pt idx="39">
                  <c:v>259.64699999999999</c:v>
                </c:pt>
                <c:pt idx="40">
                  <c:v>277.05670000000003</c:v>
                </c:pt>
                <c:pt idx="41">
                  <c:v>294.73</c:v>
                </c:pt>
                <c:pt idx="42">
                  <c:v>296.54700000000003</c:v>
                </c:pt>
                <c:pt idx="43">
                  <c:v>298.31670000000003</c:v>
                </c:pt>
                <c:pt idx="44">
                  <c:v>300.12700000000001</c:v>
                </c:pt>
                <c:pt idx="45">
                  <c:v>301.93170000000003</c:v>
                </c:pt>
                <c:pt idx="46">
                  <c:v>303.69470000000001</c:v>
                </c:pt>
                <c:pt idx="47">
                  <c:v>305.41720000000004</c:v>
                </c:pt>
                <c:pt idx="48">
                  <c:v>307.16699999999997</c:v>
                </c:pt>
                <c:pt idx="49">
                  <c:v>308.9169</c:v>
                </c:pt>
                <c:pt idx="50">
                  <c:v>310.66669999999999</c:v>
                </c:pt>
                <c:pt idx="51">
                  <c:v>312.42320000000001</c:v>
                </c:pt>
                <c:pt idx="52">
                  <c:v>314.1995</c:v>
                </c:pt>
                <c:pt idx="53">
                  <c:v>315.95600000000002</c:v>
                </c:pt>
                <c:pt idx="54">
                  <c:v>317.7398</c:v>
                </c:pt>
                <c:pt idx="55">
                  <c:v>319.49629999999996</c:v>
                </c:pt>
                <c:pt idx="56">
                  <c:v>321.25279999999998</c:v>
                </c:pt>
                <c:pt idx="57">
                  <c:v>322.98840000000001</c:v>
                </c:pt>
                <c:pt idx="58">
                  <c:v>324.7251</c:v>
                </c:pt>
                <c:pt idx="59">
                  <c:v>326.47490000000005</c:v>
                </c:pt>
                <c:pt idx="60">
                  <c:v>328.21719999999999</c:v>
                </c:pt>
                <c:pt idx="61">
                  <c:v>330.56140000000005</c:v>
                </c:pt>
                <c:pt idx="62">
                  <c:v>332.71659999999997</c:v>
                </c:pt>
                <c:pt idx="63">
                  <c:v>334.8245</c:v>
                </c:pt>
                <c:pt idx="64">
                  <c:v>336.9665</c:v>
                </c:pt>
                <c:pt idx="65">
                  <c:v>339.12829999999997</c:v>
                </c:pt>
                <c:pt idx="66">
                  <c:v>340.71559999999999</c:v>
                </c:pt>
                <c:pt idx="67">
                  <c:v>342.49950000000001</c:v>
                </c:pt>
                <c:pt idx="68">
                  <c:v>344.2824</c:v>
                </c:pt>
                <c:pt idx="69">
                  <c:v>345.47859999999997</c:v>
                </c:pt>
                <c:pt idx="70">
                  <c:v>346.93079999999998</c:v>
                </c:pt>
                <c:pt idx="71">
                  <c:v>348.32920000000001</c:v>
                </c:pt>
                <c:pt idx="72">
                  <c:v>349.7011</c:v>
                </c:pt>
                <c:pt idx="73">
                  <c:v>351.86290000000002</c:v>
                </c:pt>
                <c:pt idx="74">
                  <c:v>353.82159999999999</c:v>
                </c:pt>
                <c:pt idx="75">
                  <c:v>355.81420000000003</c:v>
                </c:pt>
                <c:pt idx="76">
                  <c:v>357.7398</c:v>
                </c:pt>
                <c:pt idx="77">
                  <c:v>359.65879999999999</c:v>
                </c:pt>
                <c:pt idx="78">
                  <c:v>361.66470000000004</c:v>
                </c:pt>
                <c:pt idx="79">
                  <c:v>363.55629999999996</c:v>
                </c:pt>
                <c:pt idx="80">
                  <c:v>365.43459999999999</c:v>
                </c:pt>
                <c:pt idx="81">
                  <c:v>367.33940000000001</c:v>
                </c:pt>
                <c:pt idx="82">
                  <c:v>369.31890000000004</c:v>
                </c:pt>
                <c:pt idx="83">
                  <c:v>371.32580000000002</c:v>
                </c:pt>
                <c:pt idx="84">
                  <c:v>373.25790000000001</c:v>
                </c:pt>
                <c:pt idx="85">
                  <c:v>375.13529999999997</c:v>
                </c:pt>
                <c:pt idx="86">
                  <c:v>377.07509999999996</c:v>
                </c:pt>
                <c:pt idx="87">
                  <c:v>378.97990000000004</c:v>
                </c:pt>
                <c:pt idx="88">
                  <c:v>380.88470000000001</c:v>
                </c:pt>
                <c:pt idx="89">
                  <c:v>382.7423</c:v>
                </c:pt>
                <c:pt idx="90">
                  <c:v>384.19549999999998</c:v>
                </c:pt>
                <c:pt idx="91">
                  <c:v>385.64109999999999</c:v>
                </c:pt>
                <c:pt idx="92">
                  <c:v>387.1746</c:v>
                </c:pt>
                <c:pt idx="93">
                  <c:v>388.5994</c:v>
                </c:pt>
                <c:pt idx="94">
                  <c:v>390.09320000000002</c:v>
                </c:pt>
                <c:pt idx="95">
                  <c:v>391.90350000000001</c:v>
                </c:pt>
                <c:pt idx="96">
                  <c:v>393.91699999999997</c:v>
                </c:pt>
                <c:pt idx="97">
                  <c:v>396.30180000000001</c:v>
                </c:pt>
                <c:pt idx="98">
                  <c:v>398.6053</c:v>
                </c:pt>
                <c:pt idx="99">
                  <c:v>400.88140000000004</c:v>
                </c:pt>
                <c:pt idx="100">
                  <c:v>403.1311</c:v>
                </c:pt>
                <c:pt idx="101">
                  <c:v>405.37420000000003</c:v>
                </c:pt>
                <c:pt idx="102">
                  <c:v>407.06349999999998</c:v>
                </c:pt>
                <c:pt idx="103">
                  <c:v>408.85970000000003</c:v>
                </c:pt>
                <c:pt idx="104">
                  <c:v>409.62309999999997</c:v>
                </c:pt>
                <c:pt idx="105">
                  <c:v>411.0215</c:v>
                </c:pt>
                <c:pt idx="106">
                  <c:v>412.46050000000002</c:v>
                </c:pt>
                <c:pt idx="107">
                  <c:v>413.75779999999997</c:v>
                </c:pt>
                <c:pt idx="108">
                  <c:v>415.13630000000001</c:v>
                </c:pt>
                <c:pt idx="109">
                  <c:v>416.54790000000003</c:v>
                </c:pt>
                <c:pt idx="110">
                  <c:v>417.9529</c:v>
                </c:pt>
                <c:pt idx="111">
                  <c:v>419.38529999999997</c:v>
                </c:pt>
                <c:pt idx="112">
                  <c:v>421.52719999999999</c:v>
                </c:pt>
                <c:pt idx="113">
                  <c:v>423.43859999999995</c:v>
                </c:pt>
                <c:pt idx="114">
                  <c:v>425.28300000000002</c:v>
                </c:pt>
                <c:pt idx="115">
                  <c:v>426.26279999999997</c:v>
                </c:pt>
                <c:pt idx="116">
                  <c:v>428.07309999999995</c:v>
                </c:pt>
                <c:pt idx="117">
                  <c:v>429.89100000000002</c:v>
                </c:pt>
                <c:pt idx="118">
                  <c:v>431.53879999999998</c:v>
                </c:pt>
                <c:pt idx="119">
                  <c:v>433.11950000000002</c:v>
                </c:pt>
                <c:pt idx="120">
                  <c:v>434.84949999999998</c:v>
                </c:pt>
                <c:pt idx="121">
                  <c:v>436.43680000000001</c:v>
                </c:pt>
                <c:pt idx="122">
                  <c:v>433.9708</c:v>
                </c:pt>
                <c:pt idx="123">
                  <c:v>432.84929999999997</c:v>
                </c:pt>
                <c:pt idx="124">
                  <c:v>434.44420000000002</c:v>
                </c:pt>
                <c:pt idx="125">
                  <c:v>436.09199999999998</c:v>
                </c:pt>
                <c:pt idx="126">
                  <c:v>437.62549999999999</c:v>
                </c:pt>
                <c:pt idx="127">
                  <c:v>438.65909999999997</c:v>
                </c:pt>
                <c:pt idx="128">
                  <c:v>439.5444</c:v>
                </c:pt>
                <c:pt idx="129">
                  <c:v>440.83509999999995</c:v>
                </c:pt>
                <c:pt idx="130">
                  <c:v>442.07759999999996</c:v>
                </c:pt>
                <c:pt idx="131">
                  <c:v>443.28040000000004</c:v>
                </c:pt>
                <c:pt idx="132">
                  <c:v>444.42829999999998</c:v>
                </c:pt>
                <c:pt idx="133">
                  <c:v>445.73220000000003</c:v>
                </c:pt>
                <c:pt idx="134">
                  <c:v>447.11740000000003</c:v>
                </c:pt>
                <c:pt idx="135">
                  <c:v>448.41470000000004</c:v>
                </c:pt>
                <c:pt idx="136">
                  <c:v>449.7724</c:v>
                </c:pt>
                <c:pt idx="137">
                  <c:v>451.11690000000004</c:v>
                </c:pt>
                <c:pt idx="138">
                  <c:v>452.21770000000004</c:v>
                </c:pt>
                <c:pt idx="139">
                  <c:v>452.8734</c:v>
                </c:pt>
                <c:pt idx="140">
                  <c:v>452.81290000000001</c:v>
                </c:pt>
                <c:pt idx="141">
                  <c:v>453.10300000000001</c:v>
                </c:pt>
                <c:pt idx="142">
                  <c:v>453.93440000000004</c:v>
                </c:pt>
                <c:pt idx="143">
                  <c:v>454.94729999999998</c:v>
                </c:pt>
                <c:pt idx="144">
                  <c:v>455.44709999999998</c:v>
                </c:pt>
                <c:pt idx="145">
                  <c:v>455.62290000000002</c:v>
                </c:pt>
                <c:pt idx="146">
                  <c:v>456.0018</c:v>
                </c:pt>
                <c:pt idx="147">
                  <c:v>455.95359999999999</c:v>
                </c:pt>
                <c:pt idx="148">
                  <c:v>436.47090000000003</c:v>
                </c:pt>
                <c:pt idx="149">
                  <c:v>436.9905</c:v>
                </c:pt>
                <c:pt idx="150">
                  <c:v>436.84219999999999</c:v>
                </c:pt>
                <c:pt idx="151">
                  <c:v>436.12599999999998</c:v>
                </c:pt>
                <c:pt idx="152">
                  <c:v>434.29490000000004</c:v>
                </c:pt>
                <c:pt idx="153">
                  <c:v>370.5018</c:v>
                </c:pt>
                <c:pt idx="154">
                  <c:v>371.596</c:v>
                </c:pt>
                <c:pt idx="155">
                  <c:v>372.16290000000004</c:v>
                </c:pt>
                <c:pt idx="156">
                  <c:v>372.64949999999999</c:v>
                </c:pt>
                <c:pt idx="157">
                  <c:v>373.00759999999997</c:v>
                </c:pt>
                <c:pt idx="158">
                  <c:v>373.3997</c:v>
                </c:pt>
                <c:pt idx="159">
                  <c:v>373.7842</c:v>
                </c:pt>
                <c:pt idx="160">
                  <c:v>374.54770000000002</c:v>
                </c:pt>
                <c:pt idx="161">
                  <c:v>375.31109999999995</c:v>
                </c:pt>
                <c:pt idx="162">
                  <c:v>375.43959999999998</c:v>
                </c:pt>
                <c:pt idx="163">
                  <c:v>375.60209999999995</c:v>
                </c:pt>
                <c:pt idx="164">
                  <c:v>376.00079999999997</c:v>
                </c:pt>
                <c:pt idx="165">
                  <c:v>375.92619999999999</c:v>
                </c:pt>
                <c:pt idx="166">
                  <c:v>375.56809999999996</c:v>
                </c:pt>
                <c:pt idx="167">
                  <c:v>374.68279999999999</c:v>
                </c:pt>
                <c:pt idx="168">
                  <c:v>373.3458</c:v>
                </c:pt>
                <c:pt idx="169">
                  <c:v>368.76519999999999</c:v>
                </c:pt>
                <c:pt idx="170">
                  <c:v>366.7518</c:v>
                </c:pt>
                <c:pt idx="171">
                  <c:v>364.96129999999999</c:v>
                </c:pt>
                <c:pt idx="172">
                  <c:v>362.76640000000003</c:v>
                </c:pt>
                <c:pt idx="173">
                  <c:v>361.11759999999998</c:v>
                </c:pt>
                <c:pt idx="174">
                  <c:v>359.46890000000002</c:v>
                </c:pt>
                <c:pt idx="175">
                  <c:v>356.88190000000003</c:v>
                </c:pt>
                <c:pt idx="176">
                  <c:v>354.1995</c:v>
                </c:pt>
                <c:pt idx="177">
                  <c:v>351.17320000000001</c:v>
                </c:pt>
                <c:pt idx="178">
                  <c:v>345.01940000000002</c:v>
                </c:pt>
                <c:pt idx="179">
                  <c:v>340.49930000000001</c:v>
                </c:pt>
                <c:pt idx="180">
                  <c:v>338.52640000000002</c:v>
                </c:pt>
                <c:pt idx="181">
                  <c:v>337.08080000000001</c:v>
                </c:pt>
                <c:pt idx="182">
                  <c:v>335.79770000000002</c:v>
                </c:pt>
                <c:pt idx="183">
                  <c:v>334.57509999999996</c:v>
                </c:pt>
                <c:pt idx="184">
                  <c:v>333.29759999999999</c:v>
                </c:pt>
                <c:pt idx="185">
                  <c:v>331.75749999999999</c:v>
                </c:pt>
                <c:pt idx="186">
                  <c:v>330.46029999999996</c:v>
                </c:pt>
                <c:pt idx="187">
                  <c:v>329.02790000000005</c:v>
                </c:pt>
                <c:pt idx="188">
                  <c:v>326.69029999999998</c:v>
                </c:pt>
                <c:pt idx="189">
                  <c:v>324.47469999999998</c:v>
                </c:pt>
                <c:pt idx="190">
                  <c:v>322.08330000000001</c:v>
                </c:pt>
                <c:pt idx="191">
                  <c:v>318.48250000000002</c:v>
                </c:pt>
                <c:pt idx="192">
                  <c:v>246.68279999999999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F-49B7-9EC1-6524A771AAAF}"/>
            </c:ext>
          </c:extLst>
        </c:ser>
        <c:ser>
          <c:idx val="1"/>
          <c:order val="2"/>
          <c:tx>
            <c:strRef>
              <c:f>'00'!$K$1</c:f>
              <c:strCache>
                <c:ptCount val="1"/>
                <c:pt idx="0">
                  <c:v>00_3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1.0400000000000014E-4</c:v>
                </c:pt>
                <c:pt idx="2">
                  <c:v>3.2949999999999993E-4</c:v>
                </c:pt>
                <c:pt idx="3">
                  <c:v>8.789999999999909E-4</c:v>
                </c:pt>
                <c:pt idx="4">
                  <c:v>1.4415000000000122E-3</c:v>
                </c:pt>
                <c:pt idx="5">
                  <c:v>1.8504999999999772E-3</c:v>
                </c:pt>
                <c:pt idx="6">
                  <c:v>2.2469999999999435E-3</c:v>
                </c:pt>
                <c:pt idx="7">
                  <c:v>2.5060000000000082E-3</c:v>
                </c:pt>
                <c:pt idx="8">
                  <c:v>2.8424999999999701E-3</c:v>
                </c:pt>
                <c:pt idx="9">
                  <c:v>3.0610000000000914E-3</c:v>
                </c:pt>
                <c:pt idx="10">
                  <c:v>3.2159999999999966E-3</c:v>
                </c:pt>
                <c:pt idx="11">
                  <c:v>3.2604999999999995E-3</c:v>
                </c:pt>
                <c:pt idx="12">
                  <c:v>3.2339999999999591E-3</c:v>
                </c:pt>
                <c:pt idx="13">
                  <c:v>3.2719999999999416E-3</c:v>
                </c:pt>
                <c:pt idx="14">
                  <c:v>3.0874999999999098E-3</c:v>
                </c:pt>
                <c:pt idx="15">
                  <c:v>3.1879999999998576E-3</c:v>
                </c:pt>
                <c:pt idx="16">
                  <c:v>3.4710000000000019E-3</c:v>
                </c:pt>
                <c:pt idx="17">
                  <c:v>4.2154999999999276E-3</c:v>
                </c:pt>
                <c:pt idx="18">
                  <c:v>5.0825000000001008E-3</c:v>
                </c:pt>
                <c:pt idx="19">
                  <c:v>6.025500000000017E-3</c:v>
                </c:pt>
                <c:pt idx="20">
                  <c:v>7.2235000000000493E-3</c:v>
                </c:pt>
                <c:pt idx="21">
                  <c:v>8.5269999999999513E-3</c:v>
                </c:pt>
                <c:pt idx="22">
                  <c:v>9.963500000000014E-3</c:v>
                </c:pt>
                <c:pt idx="23">
                  <c:v>1.1361999999999872E-2</c:v>
                </c:pt>
                <c:pt idx="24">
                  <c:v>1.0326000000000057E-2</c:v>
                </c:pt>
                <c:pt idx="25">
                  <c:v>8.6074999999998791E-3</c:v>
                </c:pt>
                <c:pt idx="26">
                  <c:v>7.8014999999997947E-3</c:v>
                </c:pt>
                <c:pt idx="27">
                  <c:v>1.0735999999999857E-2</c:v>
                </c:pt>
                <c:pt idx="28">
                  <c:v>1.4780500000000307E-2</c:v>
                </c:pt>
                <c:pt idx="29">
                  <c:v>1.7872499999999958E-2</c:v>
                </c:pt>
                <c:pt idx="30">
                  <c:v>2.0245500000000138E-2</c:v>
                </c:pt>
                <c:pt idx="31">
                  <c:v>2.2456000000000031E-2</c:v>
                </c:pt>
                <c:pt idx="32">
                  <c:v>2.5339E-2</c:v>
                </c:pt>
                <c:pt idx="33">
                  <c:v>2.7968500000000285E-2</c:v>
                </c:pt>
                <c:pt idx="34">
                  <c:v>3.1019999999999825E-2</c:v>
                </c:pt>
                <c:pt idx="35">
                  <c:v>3.4022000000000219E-2</c:v>
                </c:pt>
                <c:pt idx="36">
                  <c:v>3.7250500000000075E-2</c:v>
                </c:pt>
                <c:pt idx="37">
                  <c:v>4.0787999999999824E-2</c:v>
                </c:pt>
                <c:pt idx="38">
                  <c:v>4.4319499999999845E-2</c:v>
                </c:pt>
                <c:pt idx="39">
                  <c:v>4.8078499999999913E-2</c:v>
                </c:pt>
                <c:pt idx="40">
                  <c:v>5.1884500000000333E-2</c:v>
                </c:pt>
                <c:pt idx="41">
                  <c:v>5.4654500000000272E-2</c:v>
                </c:pt>
                <c:pt idx="42">
                  <c:v>5.625450000000054E-2</c:v>
                </c:pt>
                <c:pt idx="43">
                  <c:v>5.6644999999999612E-2</c:v>
                </c:pt>
                <c:pt idx="44">
                  <c:v>5.7147000000000503E-2</c:v>
                </c:pt>
                <c:pt idx="45">
                  <c:v>5.748650000000044E-2</c:v>
                </c:pt>
                <c:pt idx="46">
                  <c:v>5.7635499999999951E-2</c:v>
                </c:pt>
                <c:pt idx="47">
                  <c:v>5.7817000000000007E-2</c:v>
                </c:pt>
                <c:pt idx="48">
                  <c:v>5.8505000000000251E-2</c:v>
                </c:pt>
                <c:pt idx="49">
                  <c:v>5.9155000000000069E-2</c:v>
                </c:pt>
                <c:pt idx="50">
                  <c:v>5.9683499999999778E-2</c:v>
                </c:pt>
                <c:pt idx="51">
                  <c:v>5.9905000000000097E-2</c:v>
                </c:pt>
                <c:pt idx="52">
                  <c:v>6.0387000000000413E-2</c:v>
                </c:pt>
                <c:pt idx="53">
                  <c:v>6.0877999999999766E-2</c:v>
                </c:pt>
                <c:pt idx="54">
                  <c:v>6.1508499999999966E-2</c:v>
                </c:pt>
                <c:pt idx="55">
                  <c:v>6.1877499999999586E-2</c:v>
                </c:pt>
                <c:pt idx="56">
                  <c:v>6.2410499999999924E-2</c:v>
                </c:pt>
                <c:pt idx="57">
                  <c:v>6.2933499999999754E-2</c:v>
                </c:pt>
                <c:pt idx="58">
                  <c:v>6.3415499999999625E-2</c:v>
                </c:pt>
                <c:pt idx="59">
                  <c:v>6.381199999999998E-2</c:v>
                </c:pt>
                <c:pt idx="60">
                  <c:v>6.4016999999999769E-2</c:v>
                </c:pt>
                <c:pt idx="61">
                  <c:v>6.428350000000016E-2</c:v>
                </c:pt>
                <c:pt idx="62">
                  <c:v>6.4492999999999689E-2</c:v>
                </c:pt>
                <c:pt idx="63">
                  <c:v>6.4817500000000194E-2</c:v>
                </c:pt>
                <c:pt idx="64">
                  <c:v>6.5252500000000158E-2</c:v>
                </c:pt>
                <c:pt idx="65">
                  <c:v>6.5840999999999816E-2</c:v>
                </c:pt>
                <c:pt idx="66">
                  <c:v>6.6363500000000464E-2</c:v>
                </c:pt>
                <c:pt idx="67">
                  <c:v>6.6938500000000012E-2</c:v>
                </c:pt>
                <c:pt idx="68">
                  <c:v>6.7533000000000065E-2</c:v>
                </c:pt>
                <c:pt idx="69">
                  <c:v>6.813049999999965E-2</c:v>
                </c:pt>
                <c:pt idx="70">
                  <c:v>6.8686000000000469E-2</c:v>
                </c:pt>
                <c:pt idx="71">
                  <c:v>6.9317999999999991E-2</c:v>
                </c:pt>
                <c:pt idx="72">
                  <c:v>6.9983499999999754E-2</c:v>
                </c:pt>
                <c:pt idx="73">
                  <c:v>7.0476999999999901E-2</c:v>
                </c:pt>
                <c:pt idx="74">
                  <c:v>7.0730999999999433E-2</c:v>
                </c:pt>
                <c:pt idx="75">
                  <c:v>7.1097999999999661E-2</c:v>
                </c:pt>
                <c:pt idx="76">
                  <c:v>7.1680000000000188E-2</c:v>
                </c:pt>
                <c:pt idx="77">
                  <c:v>7.2267000000000081E-2</c:v>
                </c:pt>
                <c:pt idx="78">
                  <c:v>7.2690000000000143E-2</c:v>
                </c:pt>
                <c:pt idx="79">
                  <c:v>7.2983999999999494E-2</c:v>
                </c:pt>
                <c:pt idx="80">
                  <c:v>7.3229500000000058E-2</c:v>
                </c:pt>
                <c:pt idx="81">
                  <c:v>7.342350000000053E-2</c:v>
                </c:pt>
                <c:pt idx="82">
                  <c:v>7.3871499999999202E-2</c:v>
                </c:pt>
                <c:pt idx="83">
                  <c:v>7.4411000000000449E-2</c:v>
                </c:pt>
                <c:pt idx="84">
                  <c:v>7.510299999999992E-2</c:v>
                </c:pt>
                <c:pt idx="85">
                  <c:v>7.5520000000000476E-2</c:v>
                </c:pt>
                <c:pt idx="86">
                  <c:v>7.6252999999999904E-2</c:v>
                </c:pt>
                <c:pt idx="87">
                  <c:v>7.7017499999999739E-2</c:v>
                </c:pt>
                <c:pt idx="88">
                  <c:v>7.7821000000000584E-2</c:v>
                </c:pt>
                <c:pt idx="89">
                  <c:v>7.843050000000007E-2</c:v>
                </c:pt>
                <c:pt idx="90">
                  <c:v>7.9078500000000052E-2</c:v>
                </c:pt>
                <c:pt idx="91">
                  <c:v>7.9802999999999624E-2</c:v>
                </c:pt>
                <c:pt idx="92">
                  <c:v>8.0239000000000171E-2</c:v>
                </c:pt>
                <c:pt idx="93">
                  <c:v>8.0593499999999985E-2</c:v>
                </c:pt>
                <c:pt idx="94">
                  <c:v>8.0878999999999923E-2</c:v>
                </c:pt>
                <c:pt idx="95">
                  <c:v>8.1368499999999955E-2</c:v>
                </c:pt>
                <c:pt idx="96">
                  <c:v>8.1800499999999943E-2</c:v>
                </c:pt>
                <c:pt idx="97">
                  <c:v>8.2280999999999604E-2</c:v>
                </c:pt>
                <c:pt idx="98">
                  <c:v>8.2706500000000016E-2</c:v>
                </c:pt>
                <c:pt idx="99">
                  <c:v>8.2976999999999634E-2</c:v>
                </c:pt>
                <c:pt idx="100">
                  <c:v>8.3349000000000117E-2</c:v>
                </c:pt>
                <c:pt idx="101">
                  <c:v>8.3884500000000362E-2</c:v>
                </c:pt>
                <c:pt idx="102">
                  <c:v>8.4675000000000278E-2</c:v>
                </c:pt>
                <c:pt idx="103">
                  <c:v>8.5330499999999976E-2</c:v>
                </c:pt>
                <c:pt idx="104">
                  <c:v>8.6017999999999706E-2</c:v>
                </c:pt>
                <c:pt idx="105">
                  <c:v>8.671099999999976E-2</c:v>
                </c:pt>
                <c:pt idx="106">
                  <c:v>8.7502000000000191E-2</c:v>
                </c:pt>
                <c:pt idx="107">
                  <c:v>8.8217499999999838E-2</c:v>
                </c:pt>
                <c:pt idx="108">
                  <c:v>8.8929999999999509E-2</c:v>
                </c:pt>
                <c:pt idx="109">
                  <c:v>8.9611999999999803E-2</c:v>
                </c:pt>
                <c:pt idx="110">
                  <c:v>9.0270500000000364E-2</c:v>
                </c:pt>
                <c:pt idx="111">
                  <c:v>9.091100000000063E-2</c:v>
                </c:pt>
                <c:pt idx="112">
                  <c:v>9.1553500000000287E-2</c:v>
                </c:pt>
                <c:pt idx="113">
                  <c:v>9.1963999999999935E-2</c:v>
                </c:pt>
                <c:pt idx="114">
                  <c:v>9.2378499999999697E-2</c:v>
                </c:pt>
                <c:pt idx="115">
                  <c:v>9.2780499999999488E-2</c:v>
                </c:pt>
                <c:pt idx="116">
                  <c:v>9.329350000000014E-2</c:v>
                </c:pt>
                <c:pt idx="117">
                  <c:v>9.3731500000000079E-2</c:v>
                </c:pt>
                <c:pt idx="118">
                  <c:v>9.4146500000000355E-2</c:v>
                </c:pt>
                <c:pt idx="119">
                  <c:v>9.4688499999999731E-2</c:v>
                </c:pt>
                <c:pt idx="120">
                  <c:v>9.5372499999999416E-2</c:v>
                </c:pt>
                <c:pt idx="121">
                  <c:v>9.6258499999999803E-2</c:v>
                </c:pt>
                <c:pt idx="122">
                  <c:v>9.7154000000000185E-2</c:v>
                </c:pt>
                <c:pt idx="123">
                  <c:v>9.8134499999999569E-2</c:v>
                </c:pt>
                <c:pt idx="124">
                  <c:v>9.9164500000000544E-2</c:v>
                </c:pt>
                <c:pt idx="125">
                  <c:v>0.10019000000000045</c:v>
                </c:pt>
                <c:pt idx="126">
                  <c:v>0.10112200000000016</c:v>
                </c:pt>
                <c:pt idx="127">
                  <c:v>0.10173000000000032</c:v>
                </c:pt>
                <c:pt idx="128">
                  <c:v>0.10239749999999948</c:v>
                </c:pt>
                <c:pt idx="129">
                  <c:v>0.10299449999999943</c:v>
                </c:pt>
                <c:pt idx="130">
                  <c:v>0.10371799999999975</c:v>
                </c:pt>
                <c:pt idx="131">
                  <c:v>0.1041995</c:v>
                </c:pt>
                <c:pt idx="132">
                  <c:v>0.10473700000000052</c:v>
                </c:pt>
                <c:pt idx="133">
                  <c:v>0.10510900000000012</c:v>
                </c:pt>
                <c:pt idx="134">
                  <c:v>0.10562050000000012</c:v>
                </c:pt>
                <c:pt idx="135">
                  <c:v>0.10601549999999982</c:v>
                </c:pt>
                <c:pt idx="136">
                  <c:v>0.10653650000000026</c:v>
                </c:pt>
                <c:pt idx="137">
                  <c:v>0.1071945000000003</c:v>
                </c:pt>
                <c:pt idx="138">
                  <c:v>0.10784850000000024</c:v>
                </c:pt>
                <c:pt idx="139">
                  <c:v>0.10860549999999991</c:v>
                </c:pt>
                <c:pt idx="140">
                  <c:v>0.1093930000000003</c:v>
                </c:pt>
                <c:pt idx="141">
                  <c:v>0.11031650000000015</c:v>
                </c:pt>
                <c:pt idx="142">
                  <c:v>0.11133399999999982</c:v>
                </c:pt>
                <c:pt idx="143">
                  <c:v>0.11226449999999977</c:v>
                </c:pt>
                <c:pt idx="144">
                  <c:v>0.11336849999999998</c:v>
                </c:pt>
                <c:pt idx="145">
                  <c:v>0.11441449999999964</c:v>
                </c:pt>
                <c:pt idx="146">
                  <c:v>0.11544599999999994</c:v>
                </c:pt>
                <c:pt idx="147">
                  <c:v>0.11640500000000031</c:v>
                </c:pt>
                <c:pt idx="148">
                  <c:v>0.1172329999999997</c:v>
                </c:pt>
                <c:pt idx="149">
                  <c:v>0.11803050000000015</c:v>
                </c:pt>
                <c:pt idx="150">
                  <c:v>0.11866949999999976</c:v>
                </c:pt>
                <c:pt idx="151">
                  <c:v>0.11935900000000021</c:v>
                </c:pt>
                <c:pt idx="152">
                  <c:v>0.12002200000000007</c:v>
                </c:pt>
                <c:pt idx="153">
                  <c:v>0.12077599999999977</c:v>
                </c:pt>
                <c:pt idx="154">
                  <c:v>0.12145450000000002</c:v>
                </c:pt>
                <c:pt idx="155">
                  <c:v>0.12214949999999991</c:v>
                </c:pt>
                <c:pt idx="156">
                  <c:v>0.1227955000000005</c:v>
                </c:pt>
                <c:pt idx="157">
                  <c:v>0.12367900000000009</c:v>
                </c:pt>
                <c:pt idx="158">
                  <c:v>0.12470899999999974</c:v>
                </c:pt>
                <c:pt idx="159">
                  <c:v>0.12580200000000019</c:v>
                </c:pt>
                <c:pt idx="160">
                  <c:v>0.12696749999999968</c:v>
                </c:pt>
                <c:pt idx="161">
                  <c:v>0.12948899999999997</c:v>
                </c:pt>
                <c:pt idx="162">
                  <c:v>0.13233950000000005</c:v>
                </c:pt>
                <c:pt idx="163">
                  <c:v>0.13490400000000013</c:v>
                </c:pt>
                <c:pt idx="164">
                  <c:v>0.13603749999999959</c:v>
                </c:pt>
                <c:pt idx="165">
                  <c:v>0.13671299999999986</c:v>
                </c:pt>
                <c:pt idx="166">
                  <c:v>0.13728300000000004</c:v>
                </c:pt>
                <c:pt idx="167">
                  <c:v>0.13784200000000046</c:v>
                </c:pt>
                <c:pt idx="168">
                  <c:v>0.13834400000000002</c:v>
                </c:pt>
                <c:pt idx="169">
                  <c:v>0.13900049999999986</c:v>
                </c:pt>
                <c:pt idx="170">
                  <c:v>0.13962249999999976</c:v>
                </c:pt>
                <c:pt idx="171">
                  <c:v>0.14021149999999993</c:v>
                </c:pt>
                <c:pt idx="172">
                  <c:v>0.1406284999999996</c:v>
                </c:pt>
                <c:pt idx="173">
                  <c:v>0.14107150000000068</c:v>
                </c:pt>
                <c:pt idx="174">
                  <c:v>0.14158650000000028</c:v>
                </c:pt>
                <c:pt idx="175">
                  <c:v>0.14223800000000031</c:v>
                </c:pt>
                <c:pt idx="176">
                  <c:v>0.14273599999999975</c:v>
                </c:pt>
                <c:pt idx="177">
                  <c:v>0.14338899999999954</c:v>
                </c:pt>
                <c:pt idx="178">
                  <c:v>0.14402899999999974</c:v>
                </c:pt>
                <c:pt idx="179">
                  <c:v>0.14477150000000005</c:v>
                </c:pt>
                <c:pt idx="180">
                  <c:v>0.14531450000000001</c:v>
                </c:pt>
                <c:pt idx="181">
                  <c:v>0.14591299999999974</c:v>
                </c:pt>
                <c:pt idx="182">
                  <c:v>0.14655700000000005</c:v>
                </c:pt>
                <c:pt idx="183">
                  <c:v>0.14727250000000014</c:v>
                </c:pt>
                <c:pt idx="184">
                  <c:v>0.14784149999999929</c:v>
                </c:pt>
                <c:pt idx="185">
                  <c:v>0.14837500000000015</c:v>
                </c:pt>
                <c:pt idx="186">
                  <c:v>0.14888250000000003</c:v>
                </c:pt>
                <c:pt idx="187">
                  <c:v>0.14953100000000052</c:v>
                </c:pt>
                <c:pt idx="188">
                  <c:v>0.15009450000000024</c:v>
                </c:pt>
                <c:pt idx="189">
                  <c:v>0.15084549999999997</c:v>
                </c:pt>
                <c:pt idx="190">
                  <c:v>0.15151549999999991</c:v>
                </c:pt>
                <c:pt idx="191">
                  <c:v>0.15243000000000029</c:v>
                </c:pt>
                <c:pt idx="192">
                  <c:v>0.15327499999999983</c:v>
                </c:pt>
                <c:pt idx="193">
                  <c:v>0.15423549999999953</c:v>
                </c:pt>
                <c:pt idx="194">
                  <c:v>0.15511299999999961</c:v>
                </c:pt>
                <c:pt idx="195">
                  <c:v>0.15604949999999995</c:v>
                </c:pt>
                <c:pt idx="196">
                  <c:v>0.15694950000000052</c:v>
                </c:pt>
                <c:pt idx="197">
                  <c:v>0.15778399999999992</c:v>
                </c:pt>
                <c:pt idx="198">
                  <c:v>0.15871549999999957</c:v>
                </c:pt>
                <c:pt idx="199">
                  <c:v>0.15954949999999979</c:v>
                </c:pt>
                <c:pt idx="200">
                  <c:v>0.16051450000000012</c:v>
                </c:pt>
                <c:pt idx="201">
                  <c:v>0.16119450000000013</c:v>
                </c:pt>
                <c:pt idx="202">
                  <c:v>0.16195500000000029</c:v>
                </c:pt>
                <c:pt idx="203">
                  <c:v>0.16256350000000008</c:v>
                </c:pt>
                <c:pt idx="204">
                  <c:v>0.16335100000000002</c:v>
                </c:pt>
                <c:pt idx="205">
                  <c:v>0.16411299999999995</c:v>
                </c:pt>
                <c:pt idx="206">
                  <c:v>0.16492550000000072</c:v>
                </c:pt>
                <c:pt idx="207">
                  <c:v>0.16547499999999982</c:v>
                </c:pt>
                <c:pt idx="208">
                  <c:v>0.16600600000000032</c:v>
                </c:pt>
                <c:pt idx="209">
                  <c:v>0.16643750000000024</c:v>
                </c:pt>
                <c:pt idx="210">
                  <c:v>0.1670225000000003</c:v>
                </c:pt>
                <c:pt idx="211">
                  <c:v>0.16756949999999993</c:v>
                </c:pt>
                <c:pt idx="212">
                  <c:v>0.16830049999999996</c:v>
                </c:pt>
                <c:pt idx="213">
                  <c:v>0.16901750000000026</c:v>
                </c:pt>
                <c:pt idx="214">
                  <c:v>0.17000750000000053</c:v>
                </c:pt>
                <c:pt idx="215">
                  <c:v>0.17094049999999994</c:v>
                </c:pt>
                <c:pt idx="216">
                  <c:v>0.17209249999999976</c:v>
                </c:pt>
                <c:pt idx="217">
                  <c:v>0.17319800000000019</c:v>
                </c:pt>
                <c:pt idx="218">
                  <c:v>0.17437449999999988</c:v>
                </c:pt>
                <c:pt idx="219">
                  <c:v>0.17557950000000044</c:v>
                </c:pt>
                <c:pt idx="220">
                  <c:v>0.17677350000000036</c:v>
                </c:pt>
                <c:pt idx="221">
                  <c:v>0.17806699999999998</c:v>
                </c:pt>
                <c:pt idx="222">
                  <c:v>0.17934099999999997</c:v>
                </c:pt>
                <c:pt idx="223">
                  <c:v>0.18069200000000007</c:v>
                </c:pt>
                <c:pt idx="224">
                  <c:v>0.18188300000000046</c:v>
                </c:pt>
                <c:pt idx="225">
                  <c:v>0.18300099999999997</c:v>
                </c:pt>
                <c:pt idx="226">
                  <c:v>0.18409250000000021</c:v>
                </c:pt>
                <c:pt idx="227">
                  <c:v>0.18526200000000026</c:v>
                </c:pt>
                <c:pt idx="228">
                  <c:v>0.18634900000000032</c:v>
                </c:pt>
                <c:pt idx="229">
                  <c:v>0.18730299999999955</c:v>
                </c:pt>
                <c:pt idx="230">
                  <c:v>0.18820749999999986</c:v>
                </c:pt>
                <c:pt idx="231">
                  <c:v>0.18918200000000018</c:v>
                </c:pt>
                <c:pt idx="232">
                  <c:v>0.1900204999999997</c:v>
                </c:pt>
                <c:pt idx="233">
                  <c:v>0.19077449999999985</c:v>
                </c:pt>
                <c:pt idx="234">
                  <c:v>0.19153199999999959</c:v>
                </c:pt>
                <c:pt idx="235">
                  <c:v>0.1924389999999998</c:v>
                </c:pt>
                <c:pt idx="236">
                  <c:v>0.19340849999999987</c:v>
                </c:pt>
                <c:pt idx="237">
                  <c:v>0.19439649999999986</c:v>
                </c:pt>
                <c:pt idx="238">
                  <c:v>0.1953990000000001</c:v>
                </c:pt>
                <c:pt idx="239">
                  <c:v>0.19635849999999966</c:v>
                </c:pt>
                <c:pt idx="240">
                  <c:v>0.19719400000000009</c:v>
                </c:pt>
                <c:pt idx="241">
                  <c:v>0.21498399999999984</c:v>
                </c:pt>
                <c:pt idx="242">
                  <c:v>0.23381000000000007</c:v>
                </c:pt>
                <c:pt idx="243">
                  <c:v>0.25343250000000017</c:v>
                </c:pt>
                <c:pt idx="244">
                  <c:v>0.2566919999999997</c:v>
                </c:pt>
                <c:pt idx="245">
                  <c:v>0.25936550000000036</c:v>
                </c:pt>
                <c:pt idx="246">
                  <c:v>0.26157700000000039</c:v>
                </c:pt>
                <c:pt idx="247">
                  <c:v>0.26365249999999962</c:v>
                </c:pt>
                <c:pt idx="248">
                  <c:v>0.26581749999999982</c:v>
                </c:pt>
                <c:pt idx="249">
                  <c:v>0.26859799999999989</c:v>
                </c:pt>
                <c:pt idx="250">
                  <c:v>0.27175099999999963</c:v>
                </c:pt>
                <c:pt idx="251">
                  <c:v>0.30072700000000019</c:v>
                </c:pt>
                <c:pt idx="252">
                  <c:v>0.33351850000000027</c:v>
                </c:pt>
                <c:pt idx="253">
                  <c:v>0.36809000000000047</c:v>
                </c:pt>
                <c:pt idx="254">
                  <c:v>0.37851949999999945</c:v>
                </c:pt>
                <c:pt idx="255">
                  <c:v>0.38654600000000006</c:v>
                </c:pt>
                <c:pt idx="256">
                  <c:v>0.39424250000000027</c:v>
                </c:pt>
                <c:pt idx="257">
                  <c:v>0.40223249999999977</c:v>
                </c:pt>
                <c:pt idx="258">
                  <c:v>0.41021850000000004</c:v>
                </c:pt>
                <c:pt idx="259">
                  <c:v>0.41802949999999983</c:v>
                </c:pt>
                <c:pt idx="260">
                  <c:v>0.42540949999999977</c:v>
                </c:pt>
                <c:pt idx="261">
                  <c:v>0.43243350000000058</c:v>
                </c:pt>
                <c:pt idx="262">
                  <c:v>0.43928499999999948</c:v>
                </c:pt>
                <c:pt idx="263">
                  <c:v>0.44608199999999965</c:v>
                </c:pt>
                <c:pt idx="264">
                  <c:v>0.45309650000000001</c:v>
                </c:pt>
                <c:pt idx="265">
                  <c:v>0.46009049999999974</c:v>
                </c:pt>
                <c:pt idx="266">
                  <c:v>0.46687249999999958</c:v>
                </c:pt>
                <c:pt idx="267">
                  <c:v>0.47306150000000047</c:v>
                </c:pt>
                <c:pt idx="268">
                  <c:v>0.47873549999999954</c:v>
                </c:pt>
                <c:pt idx="269">
                  <c:v>0.48405100000000045</c:v>
                </c:pt>
                <c:pt idx="270">
                  <c:v>0.48921899999999985</c:v>
                </c:pt>
                <c:pt idx="271">
                  <c:v>0.49438049999999967</c:v>
                </c:pt>
                <c:pt idx="272">
                  <c:v>0.49935100000000032</c:v>
                </c:pt>
                <c:pt idx="273">
                  <c:v>0.50393100000000013</c:v>
                </c:pt>
                <c:pt idx="274">
                  <c:v>0.5078980000000004</c:v>
                </c:pt>
                <c:pt idx="275">
                  <c:v>0.51148850000000046</c:v>
                </c:pt>
                <c:pt idx="276">
                  <c:v>0.51504050000000001</c:v>
                </c:pt>
                <c:pt idx="277">
                  <c:v>0.5188419999999998</c:v>
                </c:pt>
                <c:pt idx="278">
                  <c:v>0.52307699999999935</c:v>
                </c:pt>
                <c:pt idx="279">
                  <c:v>0.5279069999999999</c:v>
                </c:pt>
                <c:pt idx="280">
                  <c:v>0.53331799999999951</c:v>
                </c:pt>
                <c:pt idx="281">
                  <c:v>0.53959350000000006</c:v>
                </c:pt>
                <c:pt idx="282">
                  <c:v>0.54713699999999932</c:v>
                </c:pt>
                <c:pt idx="283">
                  <c:v>0.55664449999999999</c:v>
                </c:pt>
                <c:pt idx="284">
                  <c:v>0.56907350000000045</c:v>
                </c:pt>
                <c:pt idx="285">
                  <c:v>0.58296900000000029</c:v>
                </c:pt>
                <c:pt idx="286">
                  <c:v>0.59787599999999941</c:v>
                </c:pt>
                <c:pt idx="287">
                  <c:v>0.61285100000000003</c:v>
                </c:pt>
                <c:pt idx="288">
                  <c:v>0.62936700000000068</c:v>
                </c:pt>
                <c:pt idx="289">
                  <c:v>0.64686699999999986</c:v>
                </c:pt>
                <c:pt idx="290">
                  <c:v>0.66450049999999994</c:v>
                </c:pt>
                <c:pt idx="291">
                  <c:v>0.69278249999999986</c:v>
                </c:pt>
                <c:pt idx="292">
                  <c:v>0.72900100000000023</c:v>
                </c:pt>
                <c:pt idx="293">
                  <c:v>0.77072949999999985</c:v>
                </c:pt>
                <c:pt idx="294">
                  <c:v>0.81569700000000012</c:v>
                </c:pt>
                <c:pt idx="295">
                  <c:v>0.97687499999999972</c:v>
                </c:pt>
              </c:numCache>
            </c:numRef>
          </c:xVal>
          <c:yVal>
            <c:numRef>
              <c:f>'00'!$N$2:$N$600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3.6877279999999999</c:v>
                </c:pt>
                <c:pt idx="2">
                  <c:v>6.7953209999999995</c:v>
                </c:pt>
                <c:pt idx="3">
                  <c:v>10.93657</c:v>
                </c:pt>
                <c:pt idx="4">
                  <c:v>13.91661</c:v>
                </c:pt>
                <c:pt idx="5">
                  <c:v>15.720319999999999</c:v>
                </c:pt>
                <c:pt idx="6">
                  <c:v>18.942240000000002</c:v>
                </c:pt>
                <c:pt idx="7">
                  <c:v>20.266909999999999</c:v>
                </c:pt>
                <c:pt idx="8">
                  <c:v>20.232900000000001</c:v>
                </c:pt>
                <c:pt idx="9">
                  <c:v>20.354779999999998</c:v>
                </c:pt>
                <c:pt idx="10">
                  <c:v>20.259349999999998</c:v>
                </c:pt>
                <c:pt idx="11">
                  <c:v>20.266909999999999</c:v>
                </c:pt>
                <c:pt idx="12">
                  <c:v>21.2864</c:v>
                </c:pt>
                <c:pt idx="13">
                  <c:v>24.151169999999997</c:v>
                </c:pt>
                <c:pt idx="14">
                  <c:v>22.06401</c:v>
                </c:pt>
                <c:pt idx="15">
                  <c:v>29.2042</c:v>
                </c:pt>
                <c:pt idx="16">
                  <c:v>34.365879999999997</c:v>
                </c:pt>
                <c:pt idx="17">
                  <c:v>40.081249999999997</c:v>
                </c:pt>
                <c:pt idx="18">
                  <c:v>46.465559999999996</c:v>
                </c:pt>
                <c:pt idx="19">
                  <c:v>53.457410000000003</c:v>
                </c:pt>
                <c:pt idx="20">
                  <c:v>61.686050000000002</c:v>
                </c:pt>
                <c:pt idx="21">
                  <c:v>69.765419999999992</c:v>
                </c:pt>
                <c:pt idx="22">
                  <c:v>78.824590000000001</c:v>
                </c:pt>
                <c:pt idx="23">
                  <c:v>62.624290000000002</c:v>
                </c:pt>
                <c:pt idx="24">
                  <c:v>62.624290000000002</c:v>
                </c:pt>
                <c:pt idx="25">
                  <c:v>62.624290000000002</c:v>
                </c:pt>
                <c:pt idx="26">
                  <c:v>42.378160000000001</c:v>
                </c:pt>
                <c:pt idx="27">
                  <c:v>66.934660000000008</c:v>
                </c:pt>
                <c:pt idx="28">
                  <c:v>95.410389999999992</c:v>
                </c:pt>
                <c:pt idx="29">
                  <c:v>108.1242</c:v>
                </c:pt>
                <c:pt idx="30">
                  <c:v>116.2914</c:v>
                </c:pt>
                <c:pt idx="31">
                  <c:v>132.93770000000001</c:v>
                </c:pt>
                <c:pt idx="32">
                  <c:v>142.79429999999999</c:v>
                </c:pt>
                <c:pt idx="33">
                  <c:v>159.7713</c:v>
                </c:pt>
                <c:pt idx="34">
                  <c:v>172.59379999999999</c:v>
                </c:pt>
                <c:pt idx="35">
                  <c:v>189.07089999999999</c:v>
                </c:pt>
                <c:pt idx="36">
                  <c:v>205.17670000000001</c:v>
                </c:pt>
                <c:pt idx="37">
                  <c:v>219.68100000000001</c:v>
                </c:pt>
                <c:pt idx="38">
                  <c:v>239.73160000000001</c:v>
                </c:pt>
                <c:pt idx="39">
                  <c:v>253.62179999999998</c:v>
                </c:pt>
                <c:pt idx="40">
                  <c:v>272.62540000000001</c:v>
                </c:pt>
                <c:pt idx="41">
                  <c:v>290.2439</c:v>
                </c:pt>
                <c:pt idx="42">
                  <c:v>291.95979999999997</c:v>
                </c:pt>
                <c:pt idx="43">
                  <c:v>293.7568</c:v>
                </c:pt>
                <c:pt idx="44">
                  <c:v>295.47929999999997</c:v>
                </c:pt>
                <c:pt idx="45">
                  <c:v>297.19509999999997</c:v>
                </c:pt>
                <c:pt idx="46">
                  <c:v>298.95159999999998</c:v>
                </c:pt>
                <c:pt idx="47">
                  <c:v>300.61359999999996</c:v>
                </c:pt>
                <c:pt idx="48">
                  <c:v>302.30959999999999</c:v>
                </c:pt>
                <c:pt idx="49">
                  <c:v>303.97159999999997</c:v>
                </c:pt>
                <c:pt idx="50">
                  <c:v>305.63350000000003</c:v>
                </c:pt>
                <c:pt idx="51">
                  <c:v>307.51090000000005</c:v>
                </c:pt>
                <c:pt idx="52">
                  <c:v>310.05159999999995</c:v>
                </c:pt>
                <c:pt idx="53">
                  <c:v>312.33529999999996</c:v>
                </c:pt>
                <c:pt idx="54">
                  <c:v>314.55759999999998</c:v>
                </c:pt>
                <c:pt idx="55">
                  <c:v>316.8347</c:v>
                </c:pt>
                <c:pt idx="56">
                  <c:v>319.00309999999996</c:v>
                </c:pt>
                <c:pt idx="57">
                  <c:v>320.5224</c:v>
                </c:pt>
                <c:pt idx="58">
                  <c:v>322.23159999999996</c:v>
                </c:pt>
                <c:pt idx="59">
                  <c:v>323.92099999999999</c:v>
                </c:pt>
                <c:pt idx="60">
                  <c:v>325.03590000000003</c:v>
                </c:pt>
                <c:pt idx="61">
                  <c:v>326.24529999999999</c:v>
                </c:pt>
                <c:pt idx="62">
                  <c:v>327.54919999999998</c:v>
                </c:pt>
                <c:pt idx="63">
                  <c:v>329.06849999999997</c:v>
                </c:pt>
                <c:pt idx="64">
                  <c:v>330.87880000000001</c:v>
                </c:pt>
                <c:pt idx="65">
                  <c:v>333.01420000000002</c:v>
                </c:pt>
                <c:pt idx="66">
                  <c:v>335.142</c:v>
                </c:pt>
                <c:pt idx="67">
                  <c:v>337.64870000000002</c:v>
                </c:pt>
                <c:pt idx="68">
                  <c:v>340.2697</c:v>
                </c:pt>
                <c:pt idx="69">
                  <c:v>342.87740000000002</c:v>
                </c:pt>
                <c:pt idx="70">
                  <c:v>345.46440000000001</c:v>
                </c:pt>
                <c:pt idx="71">
                  <c:v>347.83600000000001</c:v>
                </c:pt>
                <c:pt idx="72">
                  <c:v>349.82859999999999</c:v>
                </c:pt>
                <c:pt idx="73">
                  <c:v>351.94319999999999</c:v>
                </c:pt>
                <c:pt idx="74">
                  <c:v>353.54470000000003</c:v>
                </c:pt>
                <c:pt idx="75">
                  <c:v>355.16609999999997</c:v>
                </c:pt>
                <c:pt idx="76">
                  <c:v>356.80070000000001</c:v>
                </c:pt>
                <c:pt idx="77">
                  <c:v>358.34829999999999</c:v>
                </c:pt>
                <c:pt idx="78">
                  <c:v>359.23270000000002</c:v>
                </c:pt>
                <c:pt idx="79">
                  <c:v>360.46949999999998</c:v>
                </c:pt>
                <c:pt idx="80">
                  <c:v>361.71859999999998</c:v>
                </c:pt>
                <c:pt idx="81">
                  <c:v>363.14429999999999</c:v>
                </c:pt>
                <c:pt idx="82">
                  <c:v>365.11720000000003</c:v>
                </c:pt>
                <c:pt idx="83">
                  <c:v>367.32620000000003</c:v>
                </c:pt>
                <c:pt idx="84">
                  <c:v>369.5419</c:v>
                </c:pt>
                <c:pt idx="85">
                  <c:v>372.25829999999996</c:v>
                </c:pt>
                <c:pt idx="86">
                  <c:v>374.91990000000004</c:v>
                </c:pt>
                <c:pt idx="87">
                  <c:v>377.52009999999996</c:v>
                </c:pt>
                <c:pt idx="88">
                  <c:v>380.19590000000005</c:v>
                </c:pt>
                <c:pt idx="89">
                  <c:v>382.70920000000001</c:v>
                </c:pt>
                <c:pt idx="90">
                  <c:v>384.9117</c:v>
                </c:pt>
                <c:pt idx="91">
                  <c:v>387.16129999999998</c:v>
                </c:pt>
                <c:pt idx="92">
                  <c:v>388.72790000000003</c:v>
                </c:pt>
                <c:pt idx="93">
                  <c:v>390.43049999999999</c:v>
                </c:pt>
                <c:pt idx="94">
                  <c:v>392.09909999999996</c:v>
                </c:pt>
                <c:pt idx="95">
                  <c:v>393.48419999999999</c:v>
                </c:pt>
                <c:pt idx="96">
                  <c:v>394.37620000000004</c:v>
                </c:pt>
                <c:pt idx="97">
                  <c:v>395.5582</c:v>
                </c:pt>
                <c:pt idx="98">
                  <c:v>396.78740000000005</c:v>
                </c:pt>
                <c:pt idx="99">
                  <c:v>398.17920000000004</c:v>
                </c:pt>
                <c:pt idx="100">
                  <c:v>399.96959999999996</c:v>
                </c:pt>
                <c:pt idx="101">
                  <c:v>401.98309999999998</c:v>
                </c:pt>
                <c:pt idx="102">
                  <c:v>404.2328</c:v>
                </c:pt>
                <c:pt idx="103">
                  <c:v>406.7253</c:v>
                </c:pt>
                <c:pt idx="104">
                  <c:v>409.39350000000002</c:v>
                </c:pt>
                <c:pt idx="105">
                  <c:v>412.08920000000001</c:v>
                </c:pt>
                <c:pt idx="106">
                  <c:v>414.65629999999999</c:v>
                </c:pt>
                <c:pt idx="107">
                  <c:v>417.23759999999999</c:v>
                </c:pt>
                <c:pt idx="108">
                  <c:v>419.12920000000003</c:v>
                </c:pt>
                <c:pt idx="109">
                  <c:v>421.22300000000001</c:v>
                </c:pt>
                <c:pt idx="110">
                  <c:v>423.49250000000001</c:v>
                </c:pt>
                <c:pt idx="111">
                  <c:v>424.94569999999999</c:v>
                </c:pt>
                <c:pt idx="112">
                  <c:v>426.72199999999998</c:v>
                </c:pt>
                <c:pt idx="113">
                  <c:v>428.46520000000004</c:v>
                </c:pt>
                <c:pt idx="114">
                  <c:v>429.58670000000001</c:v>
                </c:pt>
                <c:pt idx="115">
                  <c:v>430.57319999999999</c:v>
                </c:pt>
                <c:pt idx="116">
                  <c:v>431.87040000000002</c:v>
                </c:pt>
                <c:pt idx="117">
                  <c:v>433.62690000000003</c:v>
                </c:pt>
                <c:pt idx="118">
                  <c:v>435.37579999999997</c:v>
                </c:pt>
                <c:pt idx="119">
                  <c:v>438.06479999999999</c:v>
                </c:pt>
                <c:pt idx="120">
                  <c:v>440.4298</c:v>
                </c:pt>
                <c:pt idx="121">
                  <c:v>443.11779999999999</c:v>
                </c:pt>
                <c:pt idx="122">
                  <c:v>446.12430000000001</c:v>
                </c:pt>
                <c:pt idx="123">
                  <c:v>448.9683</c:v>
                </c:pt>
                <c:pt idx="124">
                  <c:v>451.81990000000002</c:v>
                </c:pt>
                <c:pt idx="125">
                  <c:v>454.54859999999996</c:v>
                </c:pt>
                <c:pt idx="126">
                  <c:v>456.57529999999997</c:v>
                </c:pt>
                <c:pt idx="127">
                  <c:v>458.86559999999997</c:v>
                </c:pt>
                <c:pt idx="128">
                  <c:v>460.62200000000001</c:v>
                </c:pt>
                <c:pt idx="129">
                  <c:v>462.31140000000005</c:v>
                </c:pt>
                <c:pt idx="130">
                  <c:v>464.02729999999997</c:v>
                </c:pt>
                <c:pt idx="131">
                  <c:v>465.74309999999997</c:v>
                </c:pt>
                <c:pt idx="132">
                  <c:v>466.59440000000001</c:v>
                </c:pt>
                <c:pt idx="133">
                  <c:v>467.76979999999998</c:v>
                </c:pt>
                <c:pt idx="134">
                  <c:v>468.99240000000003</c:v>
                </c:pt>
                <c:pt idx="135">
                  <c:v>470.26229999999998</c:v>
                </c:pt>
                <c:pt idx="136">
                  <c:v>471.6814</c:v>
                </c:pt>
                <c:pt idx="137">
                  <c:v>473.9169</c:v>
                </c:pt>
                <c:pt idx="138">
                  <c:v>475.91720000000004</c:v>
                </c:pt>
                <c:pt idx="139">
                  <c:v>477.95049999999998</c:v>
                </c:pt>
                <c:pt idx="140">
                  <c:v>480.7604</c:v>
                </c:pt>
                <c:pt idx="141">
                  <c:v>483.36159999999995</c:v>
                </c:pt>
                <c:pt idx="142">
                  <c:v>485.91550000000001</c:v>
                </c:pt>
                <c:pt idx="143">
                  <c:v>488.42879999999997</c:v>
                </c:pt>
                <c:pt idx="144">
                  <c:v>490.89479999999998</c:v>
                </c:pt>
                <c:pt idx="145">
                  <c:v>493.42140000000001</c:v>
                </c:pt>
                <c:pt idx="146">
                  <c:v>495.9205</c:v>
                </c:pt>
                <c:pt idx="147">
                  <c:v>497.79220000000004</c:v>
                </c:pt>
                <c:pt idx="148">
                  <c:v>499.67720000000003</c:v>
                </c:pt>
                <c:pt idx="149">
                  <c:v>501.60840000000002</c:v>
                </c:pt>
                <c:pt idx="150">
                  <c:v>503.01440000000002</c:v>
                </c:pt>
                <c:pt idx="151">
                  <c:v>504.4864</c:v>
                </c:pt>
                <c:pt idx="152">
                  <c:v>506.09459999999996</c:v>
                </c:pt>
                <c:pt idx="153">
                  <c:v>507.70390000000003</c:v>
                </c:pt>
                <c:pt idx="154">
                  <c:v>509.30129999999997</c:v>
                </c:pt>
                <c:pt idx="155">
                  <c:v>510.78929999999997</c:v>
                </c:pt>
                <c:pt idx="156">
                  <c:v>512.68110000000001</c:v>
                </c:pt>
                <c:pt idx="157">
                  <c:v>514.90940000000001</c:v>
                </c:pt>
                <c:pt idx="158">
                  <c:v>517.81650000000002</c:v>
                </c:pt>
                <c:pt idx="159">
                  <c:v>520.35929999999996</c:v>
                </c:pt>
                <c:pt idx="160">
                  <c:v>522.9375</c:v>
                </c:pt>
                <c:pt idx="161">
                  <c:v>525.50139999999999</c:v>
                </c:pt>
                <c:pt idx="162">
                  <c:v>525.82359999999994</c:v>
                </c:pt>
                <c:pt idx="163">
                  <c:v>527.11219999999992</c:v>
                </c:pt>
                <c:pt idx="164">
                  <c:v>527.98950000000002</c:v>
                </c:pt>
                <c:pt idx="165">
                  <c:v>528.94929999999999</c:v>
                </c:pt>
                <c:pt idx="166">
                  <c:v>529.9301999999999</c:v>
                </c:pt>
                <c:pt idx="167">
                  <c:v>530.89659999999992</c:v>
                </c:pt>
                <c:pt idx="168">
                  <c:v>531.88430000000005</c:v>
                </c:pt>
                <c:pt idx="169">
                  <c:v>532.87090000000001</c:v>
                </c:pt>
                <c:pt idx="170">
                  <c:v>533.82389999999998</c:v>
                </c:pt>
                <c:pt idx="171">
                  <c:v>534.7971</c:v>
                </c:pt>
                <c:pt idx="172">
                  <c:v>535.75019999999995</c:v>
                </c:pt>
                <c:pt idx="173">
                  <c:v>536.76459999999997</c:v>
                </c:pt>
                <c:pt idx="174">
                  <c:v>537.71769999999992</c:v>
                </c:pt>
                <c:pt idx="175">
                  <c:v>538.71190000000001</c:v>
                </c:pt>
                <c:pt idx="176">
                  <c:v>539.68520000000001</c:v>
                </c:pt>
                <c:pt idx="177">
                  <c:v>540.67939999999999</c:v>
                </c:pt>
                <c:pt idx="178">
                  <c:v>541.63250000000005</c:v>
                </c:pt>
                <c:pt idx="179">
                  <c:v>542.59900000000005</c:v>
                </c:pt>
                <c:pt idx="180">
                  <c:v>543.52430000000004</c:v>
                </c:pt>
                <c:pt idx="181">
                  <c:v>544.52530000000002</c:v>
                </c:pt>
                <c:pt idx="182">
                  <c:v>545.48509999999999</c:v>
                </c:pt>
                <c:pt idx="183">
                  <c:v>546.4448000000001</c:v>
                </c:pt>
                <c:pt idx="184">
                  <c:v>547.4113000000001</c:v>
                </c:pt>
                <c:pt idx="185">
                  <c:v>548.36440000000005</c:v>
                </c:pt>
                <c:pt idx="186">
                  <c:v>549.29730000000006</c:v>
                </c:pt>
                <c:pt idx="187">
                  <c:v>550.27049999999997</c:v>
                </c:pt>
                <c:pt idx="188">
                  <c:v>551.23689999999999</c:v>
                </c:pt>
                <c:pt idx="189">
                  <c:v>552.47769999999991</c:v>
                </c:pt>
                <c:pt idx="190">
                  <c:v>553.93130000000008</c:v>
                </c:pt>
                <c:pt idx="191">
                  <c:v>555.23430000000008</c:v>
                </c:pt>
                <c:pt idx="192">
                  <c:v>556.54309999999998</c:v>
                </c:pt>
                <c:pt idx="193">
                  <c:v>557.79140000000007</c:v>
                </c:pt>
                <c:pt idx="194">
                  <c:v>559.07339999999999</c:v>
                </c:pt>
                <c:pt idx="195">
                  <c:v>560.23830000000009</c:v>
                </c:pt>
                <c:pt idx="196">
                  <c:v>561.45219999999995</c:v>
                </c:pt>
                <c:pt idx="197">
                  <c:v>562.67180000000008</c:v>
                </c:pt>
                <c:pt idx="198">
                  <c:v>563.947</c:v>
                </c:pt>
                <c:pt idx="199">
                  <c:v>564.81759999999997</c:v>
                </c:pt>
                <c:pt idx="200">
                  <c:v>565.60680000000002</c:v>
                </c:pt>
                <c:pt idx="201">
                  <c:v>566.49080000000004</c:v>
                </c:pt>
                <c:pt idx="202">
                  <c:v>567.43040000000008</c:v>
                </c:pt>
                <c:pt idx="203">
                  <c:v>568.34890000000007</c:v>
                </c:pt>
                <c:pt idx="204">
                  <c:v>569.29430000000002</c:v>
                </c:pt>
                <c:pt idx="205">
                  <c:v>570.20619999999997</c:v>
                </c:pt>
                <c:pt idx="206">
                  <c:v>570.58389999999997</c:v>
                </c:pt>
                <c:pt idx="207">
                  <c:v>571.07680000000005</c:v>
                </c:pt>
                <c:pt idx="208">
                  <c:v>571.67319999999995</c:v>
                </c:pt>
                <c:pt idx="209">
                  <c:v>572.29740000000004</c:v>
                </c:pt>
                <c:pt idx="210">
                  <c:v>573.14109999999994</c:v>
                </c:pt>
                <c:pt idx="211">
                  <c:v>574.0865</c:v>
                </c:pt>
                <c:pt idx="212">
                  <c:v>575.21789999999999</c:v>
                </c:pt>
                <c:pt idx="213">
                  <c:v>576.22559999999999</c:v>
                </c:pt>
                <c:pt idx="214">
                  <c:v>577.85080000000005</c:v>
                </c:pt>
                <c:pt idx="215">
                  <c:v>579.37239999999997</c:v>
                </c:pt>
                <c:pt idx="216">
                  <c:v>580.79150000000004</c:v>
                </c:pt>
                <c:pt idx="217">
                  <c:v>582.1626</c:v>
                </c:pt>
                <c:pt idx="218">
                  <c:v>583.56150000000002</c:v>
                </c:pt>
                <c:pt idx="219">
                  <c:v>584.93259999999998</c:v>
                </c:pt>
                <c:pt idx="220">
                  <c:v>586.31040000000007</c:v>
                </c:pt>
                <c:pt idx="221">
                  <c:v>587.65380000000005</c:v>
                </c:pt>
                <c:pt idx="222">
                  <c:v>589.03930000000003</c:v>
                </c:pt>
                <c:pt idx="223">
                  <c:v>589.85430000000008</c:v>
                </c:pt>
                <c:pt idx="224">
                  <c:v>590.80060000000003</c:v>
                </c:pt>
                <c:pt idx="225">
                  <c:v>591.78809999999999</c:v>
                </c:pt>
                <c:pt idx="226">
                  <c:v>592.83709999999996</c:v>
                </c:pt>
                <c:pt idx="227">
                  <c:v>593.87840000000006</c:v>
                </c:pt>
                <c:pt idx="228">
                  <c:v>594.83140000000003</c:v>
                </c:pt>
                <c:pt idx="229">
                  <c:v>595.34630000000004</c:v>
                </c:pt>
                <c:pt idx="230">
                  <c:v>595.99739999999997</c:v>
                </c:pt>
                <c:pt idx="231">
                  <c:v>596.73090000000002</c:v>
                </c:pt>
                <c:pt idx="232">
                  <c:v>597.48450000000003</c:v>
                </c:pt>
                <c:pt idx="233">
                  <c:v>598.25919999999996</c:v>
                </c:pt>
                <c:pt idx="234">
                  <c:v>599.06180000000006</c:v>
                </c:pt>
                <c:pt idx="235">
                  <c:v>599.82980000000009</c:v>
                </c:pt>
                <c:pt idx="236">
                  <c:v>600.61119999999994</c:v>
                </c:pt>
                <c:pt idx="237">
                  <c:v>601.36480000000006</c:v>
                </c:pt>
                <c:pt idx="238">
                  <c:v>602.1126999999999</c:v>
                </c:pt>
                <c:pt idx="239">
                  <c:v>602.85289999999998</c:v>
                </c:pt>
                <c:pt idx="240">
                  <c:v>603.63430000000005</c:v>
                </c:pt>
                <c:pt idx="241">
                  <c:v>593.78250000000003</c:v>
                </c:pt>
                <c:pt idx="242">
                  <c:v>594.03660000000002</c:v>
                </c:pt>
                <c:pt idx="243">
                  <c:v>594.66750000000002</c:v>
                </c:pt>
                <c:pt idx="244">
                  <c:v>595.40099999999995</c:v>
                </c:pt>
                <c:pt idx="245">
                  <c:v>596.14119999999991</c:v>
                </c:pt>
                <c:pt idx="246">
                  <c:v>596.97059999999999</c:v>
                </c:pt>
                <c:pt idx="247">
                  <c:v>597.97829999999999</c:v>
                </c:pt>
                <c:pt idx="248">
                  <c:v>598.89009999999996</c:v>
                </c:pt>
                <c:pt idx="249">
                  <c:v>599.89780000000007</c:v>
                </c:pt>
                <c:pt idx="250">
                  <c:v>600.87199999999996</c:v>
                </c:pt>
                <c:pt idx="251">
                  <c:v>598.12209999999993</c:v>
                </c:pt>
                <c:pt idx="252">
                  <c:v>577.36380000000008</c:v>
                </c:pt>
                <c:pt idx="253">
                  <c:v>578.73480000000006</c:v>
                </c:pt>
                <c:pt idx="254">
                  <c:v>580.38689999999997</c:v>
                </c:pt>
                <c:pt idx="255">
                  <c:v>581.96410000000003</c:v>
                </c:pt>
                <c:pt idx="256">
                  <c:v>583.45130000000006</c:v>
                </c:pt>
                <c:pt idx="257">
                  <c:v>584.78780000000006</c:v>
                </c:pt>
                <c:pt idx="258">
                  <c:v>586.04959999999994</c:v>
                </c:pt>
                <c:pt idx="259">
                  <c:v>586.73519999999996</c:v>
                </c:pt>
                <c:pt idx="260">
                  <c:v>587.61930000000007</c:v>
                </c:pt>
                <c:pt idx="261">
                  <c:v>588.44960000000003</c:v>
                </c:pt>
                <c:pt idx="262">
                  <c:v>589.28559999999993</c:v>
                </c:pt>
                <c:pt idx="263">
                  <c:v>590.02589999999998</c:v>
                </c:pt>
                <c:pt idx="264">
                  <c:v>590.39589999999998</c:v>
                </c:pt>
                <c:pt idx="265">
                  <c:v>590.49860000000001</c:v>
                </c:pt>
                <c:pt idx="266">
                  <c:v>590.72480000000007</c:v>
                </c:pt>
                <c:pt idx="267">
                  <c:v>591.02690000000007</c:v>
                </c:pt>
                <c:pt idx="268">
                  <c:v>591.51390000000004</c:v>
                </c:pt>
                <c:pt idx="269">
                  <c:v>591.9588</c:v>
                </c:pt>
                <c:pt idx="270">
                  <c:v>592.48040000000003</c:v>
                </c:pt>
                <c:pt idx="271">
                  <c:v>592.91190000000006</c:v>
                </c:pt>
                <c:pt idx="272">
                  <c:v>592.9742</c:v>
                </c:pt>
                <c:pt idx="273">
                  <c:v>592.85730000000001</c:v>
                </c:pt>
                <c:pt idx="274">
                  <c:v>592.91190000000006</c:v>
                </c:pt>
                <c:pt idx="275">
                  <c:v>593.17269999999996</c:v>
                </c:pt>
                <c:pt idx="276">
                  <c:v>593.59080000000006</c:v>
                </c:pt>
                <c:pt idx="277">
                  <c:v>594.22829999999999</c:v>
                </c:pt>
                <c:pt idx="278">
                  <c:v>594.74990000000003</c:v>
                </c:pt>
                <c:pt idx="279">
                  <c:v>595.2906999999999</c:v>
                </c:pt>
                <c:pt idx="280">
                  <c:v>595.83240000000001</c:v>
                </c:pt>
                <c:pt idx="281">
                  <c:v>596.4701</c:v>
                </c:pt>
                <c:pt idx="282">
                  <c:v>597.30610000000001</c:v>
                </c:pt>
                <c:pt idx="283">
                  <c:v>597.62930000000006</c:v>
                </c:pt>
                <c:pt idx="284">
                  <c:v>596.56590000000006</c:v>
                </c:pt>
                <c:pt idx="285">
                  <c:v>596.01080000000002</c:v>
                </c:pt>
                <c:pt idx="286">
                  <c:v>595.94269999999995</c:v>
                </c:pt>
                <c:pt idx="287">
                  <c:v>595.56490000000008</c:v>
                </c:pt>
                <c:pt idx="288">
                  <c:v>594.36540000000002</c:v>
                </c:pt>
                <c:pt idx="289">
                  <c:v>593.23410000000001</c:v>
                </c:pt>
                <c:pt idx="290">
                  <c:v>591.99330000000009</c:v>
                </c:pt>
                <c:pt idx="291">
                  <c:v>587.34500000000003</c:v>
                </c:pt>
                <c:pt idx="292">
                  <c:v>576.63030000000003</c:v>
                </c:pt>
                <c:pt idx="293">
                  <c:v>571.63959999999997</c:v>
                </c:pt>
                <c:pt idx="294">
                  <c:v>561.32849999999996</c:v>
                </c:pt>
                <c:pt idx="295">
                  <c:v>502.2509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F-49B7-9EC1-6524A771AAAF}"/>
            </c:ext>
          </c:extLst>
        </c:ser>
        <c:ser>
          <c:idx val="2"/>
          <c:order val="3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F-49B7-9EC1-6524A771AAAF}"/>
            </c:ext>
          </c:extLst>
        </c:ser>
        <c:ser>
          <c:idx val="3"/>
          <c:order val="4"/>
          <c:tx>
            <c:strRef>
              <c:f>'00'!$U$1</c:f>
              <c:strCache>
                <c:ptCount val="1"/>
                <c:pt idx="0">
                  <c:v>00_5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-1.1499999999999705E-4</c:v>
                </c:pt>
                <c:pt idx="2">
                  <c:v>-6.5449999999998842E-4</c:v>
                </c:pt>
                <c:pt idx="3">
                  <c:v>-1.7229999999999746E-3</c:v>
                </c:pt>
                <c:pt idx="4">
                  <c:v>-2.9675000000000396E-3</c:v>
                </c:pt>
                <c:pt idx="5">
                  <c:v>-4.023999999999972E-3</c:v>
                </c:pt>
                <c:pt idx="6">
                  <c:v>-4.639999999999922E-3</c:v>
                </c:pt>
                <c:pt idx="7">
                  <c:v>-4.9685000000000423E-3</c:v>
                </c:pt>
                <c:pt idx="8">
                  <c:v>-4.9715000000000176E-3</c:v>
                </c:pt>
                <c:pt idx="9">
                  <c:v>-4.7754999999999326E-3</c:v>
                </c:pt>
                <c:pt idx="10">
                  <c:v>-4.4680000000000275E-3</c:v>
                </c:pt>
                <c:pt idx="11">
                  <c:v>-4.1074999999998196E-3</c:v>
                </c:pt>
                <c:pt idx="12">
                  <c:v>-3.9244999999999974E-3</c:v>
                </c:pt>
                <c:pt idx="13">
                  <c:v>-3.8365000000000204E-3</c:v>
                </c:pt>
                <c:pt idx="14">
                  <c:v>-3.9375000000000382E-3</c:v>
                </c:pt>
                <c:pt idx="15">
                  <c:v>-3.9589999999999348E-3</c:v>
                </c:pt>
                <c:pt idx="16">
                  <c:v>-4.1294999999996751E-3</c:v>
                </c:pt>
                <c:pt idx="17">
                  <c:v>-3.8839999999999986E-3</c:v>
                </c:pt>
                <c:pt idx="18">
                  <c:v>-3.6860000000000781E-3</c:v>
                </c:pt>
                <c:pt idx="19">
                  <c:v>-3.2269999999998689E-3</c:v>
                </c:pt>
                <c:pt idx="20">
                  <c:v>-2.6779999999997361E-3</c:v>
                </c:pt>
                <c:pt idx="21">
                  <c:v>-2.0550000000003621E-3</c:v>
                </c:pt>
                <c:pt idx="22">
                  <c:v>-1.1300000000002974E-3</c:v>
                </c:pt>
                <c:pt idx="23">
                  <c:v>-2.8000000000005798E-4</c:v>
                </c:pt>
                <c:pt idx="24">
                  <c:v>5.6649999999969225E-4</c:v>
                </c:pt>
                <c:pt idx="25">
                  <c:v>1.5000000000000568E-3</c:v>
                </c:pt>
                <c:pt idx="26">
                  <c:v>2.3775000000001434E-3</c:v>
                </c:pt>
                <c:pt idx="27">
                  <c:v>3.8645000000001595E-3</c:v>
                </c:pt>
                <c:pt idx="28">
                  <c:v>5.4790000000002337E-3</c:v>
                </c:pt>
                <c:pt idx="29">
                  <c:v>4.701999999999984E-3</c:v>
                </c:pt>
                <c:pt idx="30">
                  <c:v>3.1274999999999498E-3</c:v>
                </c:pt>
                <c:pt idx="31">
                  <c:v>2.4305000000002241E-3</c:v>
                </c:pt>
                <c:pt idx="32">
                  <c:v>6.0099999999998488E-3</c:v>
                </c:pt>
                <c:pt idx="33">
                  <c:v>1.0841499999999726E-2</c:v>
                </c:pt>
                <c:pt idx="34">
                  <c:v>1.4742999999999729E-2</c:v>
                </c:pt>
                <c:pt idx="35">
                  <c:v>1.8083999999999989E-2</c:v>
                </c:pt>
                <c:pt idx="36">
                  <c:v>2.1202000000000165E-2</c:v>
                </c:pt>
                <c:pt idx="37">
                  <c:v>2.5215500000000279E-2</c:v>
                </c:pt>
                <c:pt idx="38">
                  <c:v>2.8889499999999568E-2</c:v>
                </c:pt>
                <c:pt idx="39">
                  <c:v>3.3006999999999564E-2</c:v>
                </c:pt>
                <c:pt idx="40">
                  <c:v>3.7006499999999498E-2</c:v>
                </c:pt>
                <c:pt idx="41">
                  <c:v>4.0070999999999746E-2</c:v>
                </c:pt>
                <c:pt idx="42">
                  <c:v>4.1729999999999823E-2</c:v>
                </c:pt>
                <c:pt idx="43">
                  <c:v>4.2081500000000105E-2</c:v>
                </c:pt>
                <c:pt idx="44">
                  <c:v>4.2521999999999949E-2</c:v>
                </c:pt>
                <c:pt idx="45">
                  <c:v>4.3213500000000238E-2</c:v>
                </c:pt>
                <c:pt idx="46">
                  <c:v>4.3809000000000431E-2</c:v>
                </c:pt>
                <c:pt idx="47">
                  <c:v>4.4193999999999622E-2</c:v>
                </c:pt>
                <c:pt idx="48">
                  <c:v>4.4588000000000072E-2</c:v>
                </c:pt>
                <c:pt idx="49">
                  <c:v>4.5175500000000035E-2</c:v>
                </c:pt>
                <c:pt idx="50">
                  <c:v>4.5497499999999746E-2</c:v>
                </c:pt>
                <c:pt idx="51">
                  <c:v>4.5814000000000021E-2</c:v>
                </c:pt>
                <c:pt idx="52">
                  <c:v>4.6076500000000298E-2</c:v>
                </c:pt>
                <c:pt idx="53">
                  <c:v>4.6901499999999707E-2</c:v>
                </c:pt>
                <c:pt idx="54">
                  <c:v>4.7387499999999694E-2</c:v>
                </c:pt>
                <c:pt idx="55">
                  <c:v>4.7991499999999743E-2</c:v>
                </c:pt>
                <c:pt idx="56">
                  <c:v>4.8460500000000017E-2</c:v>
                </c:pt>
                <c:pt idx="57">
                  <c:v>4.9137500000000056E-2</c:v>
                </c:pt>
                <c:pt idx="58">
                  <c:v>4.9551999999999818E-2</c:v>
                </c:pt>
                <c:pt idx="59">
                  <c:v>4.9800000000000288E-2</c:v>
                </c:pt>
                <c:pt idx="60">
                  <c:v>5.0184999999999924E-2</c:v>
                </c:pt>
                <c:pt idx="61">
                  <c:v>5.0820499999999491E-2</c:v>
                </c:pt>
                <c:pt idx="62">
                  <c:v>5.1333500000000143E-2</c:v>
                </c:pt>
                <c:pt idx="63">
                  <c:v>5.1766499999999382E-2</c:v>
                </c:pt>
                <c:pt idx="64">
                  <c:v>5.1984499999999656E-2</c:v>
                </c:pt>
                <c:pt idx="65">
                  <c:v>5.2495499999999584E-2</c:v>
                </c:pt>
                <c:pt idx="66">
                  <c:v>5.3024500000000696E-2</c:v>
                </c:pt>
                <c:pt idx="67">
                  <c:v>5.3650499999999823E-2</c:v>
                </c:pt>
                <c:pt idx="68">
                  <c:v>5.4187500000000277E-2</c:v>
                </c:pt>
                <c:pt idx="69">
                  <c:v>5.4965000000000153E-2</c:v>
                </c:pt>
                <c:pt idx="70">
                  <c:v>5.5500499999999509E-2</c:v>
                </c:pt>
                <c:pt idx="71">
                  <c:v>5.6036000000000197E-2</c:v>
                </c:pt>
                <c:pt idx="72">
                  <c:v>5.6417000000000161E-2</c:v>
                </c:pt>
                <c:pt idx="73">
                  <c:v>5.7232500000000019E-2</c:v>
                </c:pt>
                <c:pt idx="74">
                  <c:v>5.7769500000000029E-2</c:v>
                </c:pt>
                <c:pt idx="75">
                  <c:v>5.8069500000000218E-2</c:v>
                </c:pt>
                <c:pt idx="76">
                  <c:v>5.8054499999999454E-2</c:v>
                </c:pt>
                <c:pt idx="77">
                  <c:v>5.8376500000000053E-2</c:v>
                </c:pt>
                <c:pt idx="78">
                  <c:v>5.8855500000000394E-2</c:v>
                </c:pt>
                <c:pt idx="79">
                  <c:v>5.9276000000000106E-2</c:v>
                </c:pt>
                <c:pt idx="80">
                  <c:v>5.96359999999998E-2</c:v>
                </c:pt>
                <c:pt idx="81">
                  <c:v>5.9763000000000233E-2</c:v>
                </c:pt>
                <c:pt idx="82">
                  <c:v>6.0320999999999625E-2</c:v>
                </c:pt>
                <c:pt idx="83">
                  <c:v>6.0909000000000102E-2</c:v>
                </c:pt>
                <c:pt idx="84">
                  <c:v>6.1587499999999462E-2</c:v>
                </c:pt>
                <c:pt idx="85">
                  <c:v>6.2339500000000214E-2</c:v>
                </c:pt>
                <c:pt idx="86">
                  <c:v>6.2966499999999481E-2</c:v>
                </c:pt>
                <c:pt idx="87">
                  <c:v>6.3795500000000338E-2</c:v>
                </c:pt>
                <c:pt idx="88">
                  <c:v>6.4237499999999503E-2</c:v>
                </c:pt>
                <c:pt idx="89">
                  <c:v>6.4765499999999587E-2</c:v>
                </c:pt>
                <c:pt idx="90">
                  <c:v>6.5219499999999542E-2</c:v>
                </c:pt>
                <c:pt idx="91">
                  <c:v>6.5814499999999665E-2</c:v>
                </c:pt>
                <c:pt idx="92">
                  <c:v>6.6242499999999982E-2</c:v>
                </c:pt>
                <c:pt idx="93">
                  <c:v>6.6727500000000273E-2</c:v>
                </c:pt>
                <c:pt idx="94">
                  <c:v>6.7112499999999908E-2</c:v>
                </c:pt>
                <c:pt idx="95">
                  <c:v>6.7532499999999551E-2</c:v>
                </c:pt>
                <c:pt idx="96">
                  <c:v>6.8119500000000333E-2</c:v>
                </c:pt>
                <c:pt idx="97">
                  <c:v>6.8620000000000125E-2</c:v>
                </c:pt>
                <c:pt idx="98">
                  <c:v>6.917000000000062E-2</c:v>
                </c:pt>
                <c:pt idx="99">
                  <c:v>6.9577500000000292E-2</c:v>
                </c:pt>
                <c:pt idx="100">
                  <c:v>7.0211999999999719E-2</c:v>
                </c:pt>
                <c:pt idx="101">
                  <c:v>7.080000000000064E-2</c:v>
                </c:pt>
                <c:pt idx="102">
                  <c:v>7.1298500000000598E-2</c:v>
                </c:pt>
                <c:pt idx="103">
                  <c:v>7.1877499999999817E-2</c:v>
                </c:pt>
                <c:pt idx="104">
                  <c:v>7.2483999999999771E-2</c:v>
                </c:pt>
                <c:pt idx="105">
                  <c:v>7.3183999999999472E-2</c:v>
                </c:pt>
                <c:pt idx="106">
                  <c:v>7.3819999999999997E-2</c:v>
                </c:pt>
                <c:pt idx="107">
                  <c:v>7.4532999999999738E-2</c:v>
                </c:pt>
                <c:pt idx="108">
                  <c:v>7.5003499999999779E-2</c:v>
                </c:pt>
                <c:pt idx="109">
                  <c:v>7.5562000000000573E-2</c:v>
                </c:pt>
                <c:pt idx="110">
                  <c:v>7.6053999999999622E-2</c:v>
                </c:pt>
                <c:pt idx="111">
                  <c:v>7.6777499999999499E-2</c:v>
                </c:pt>
                <c:pt idx="112">
                  <c:v>7.7274999999999316E-2</c:v>
                </c:pt>
                <c:pt idx="113">
                  <c:v>7.772549999999967E-2</c:v>
                </c:pt>
                <c:pt idx="114">
                  <c:v>7.804399999999978E-2</c:v>
                </c:pt>
                <c:pt idx="115">
                  <c:v>7.8600999999999477E-2</c:v>
                </c:pt>
                <c:pt idx="116">
                  <c:v>7.9123000000000054E-2</c:v>
                </c:pt>
                <c:pt idx="117">
                  <c:v>7.988999999999935E-2</c:v>
                </c:pt>
                <c:pt idx="118">
                  <c:v>8.0625499999999573E-2</c:v>
                </c:pt>
                <c:pt idx="119">
                  <c:v>8.143649999999969E-2</c:v>
                </c:pt>
                <c:pt idx="120">
                  <c:v>8.2106500000000526E-2</c:v>
                </c:pt>
                <c:pt idx="121">
                  <c:v>8.2688499999999721E-2</c:v>
                </c:pt>
                <c:pt idx="122">
                  <c:v>8.3445500000000727E-2</c:v>
                </c:pt>
                <c:pt idx="123">
                  <c:v>8.4126500000000437E-2</c:v>
                </c:pt>
                <c:pt idx="124">
                  <c:v>8.4600000000000453E-2</c:v>
                </c:pt>
                <c:pt idx="125">
                  <c:v>8.4782000000000135E-2</c:v>
                </c:pt>
                <c:pt idx="126">
                  <c:v>8.5034499999999902E-2</c:v>
                </c:pt>
                <c:pt idx="127">
                  <c:v>8.5385500000000114E-2</c:v>
                </c:pt>
                <c:pt idx="128">
                  <c:v>8.6004500000000483E-2</c:v>
                </c:pt>
                <c:pt idx="129">
                  <c:v>8.6810000000000276E-2</c:v>
                </c:pt>
                <c:pt idx="130">
                  <c:v>8.7666499999999647E-2</c:v>
                </c:pt>
                <c:pt idx="131">
                  <c:v>8.8576499999999392E-2</c:v>
                </c:pt>
                <c:pt idx="132">
                  <c:v>8.950350000000018E-2</c:v>
                </c:pt>
                <c:pt idx="133">
                  <c:v>9.0376000000000012E-2</c:v>
                </c:pt>
                <c:pt idx="134">
                  <c:v>9.0872999999999315E-2</c:v>
                </c:pt>
                <c:pt idx="135">
                  <c:v>9.1405500000000472E-2</c:v>
                </c:pt>
                <c:pt idx="136">
                  <c:v>9.195949999999975E-2</c:v>
                </c:pt>
                <c:pt idx="137">
                  <c:v>9.2566999999999844E-2</c:v>
                </c:pt>
                <c:pt idx="138">
                  <c:v>9.2936999999999603E-2</c:v>
                </c:pt>
                <c:pt idx="139">
                  <c:v>9.3176000000000148E-2</c:v>
                </c:pt>
                <c:pt idx="140">
                  <c:v>9.359599999999979E-2</c:v>
                </c:pt>
                <c:pt idx="141">
                  <c:v>9.4287000000000454E-2</c:v>
                </c:pt>
                <c:pt idx="142">
                  <c:v>9.5273500000000677E-2</c:v>
                </c:pt>
                <c:pt idx="143">
                  <c:v>9.6174500000000052E-2</c:v>
                </c:pt>
                <c:pt idx="144">
                  <c:v>9.6902999999999739E-2</c:v>
                </c:pt>
                <c:pt idx="145">
                  <c:v>9.7789499999999752E-2</c:v>
                </c:pt>
                <c:pt idx="146">
                  <c:v>9.8709500000000006E-2</c:v>
                </c:pt>
                <c:pt idx="147">
                  <c:v>9.9444499999999714E-2</c:v>
                </c:pt>
                <c:pt idx="148">
                  <c:v>0.10010450000000004</c:v>
                </c:pt>
                <c:pt idx="149">
                  <c:v>0.10074299999999958</c:v>
                </c:pt>
                <c:pt idx="150">
                  <c:v>0.10146200000000061</c:v>
                </c:pt>
                <c:pt idx="151">
                  <c:v>0.10190849999999996</c:v>
                </c:pt>
                <c:pt idx="152">
                  <c:v>0.10226199999999963</c:v>
                </c:pt>
                <c:pt idx="153">
                  <c:v>0.10245599999999966</c:v>
                </c:pt>
                <c:pt idx="154">
                  <c:v>0.10276349999999956</c:v>
                </c:pt>
                <c:pt idx="155">
                  <c:v>0.10319999999999974</c:v>
                </c:pt>
                <c:pt idx="156">
                  <c:v>0.10402650000000024</c:v>
                </c:pt>
                <c:pt idx="157">
                  <c:v>0.10477999999999987</c:v>
                </c:pt>
                <c:pt idx="158">
                  <c:v>0.10561450000000061</c:v>
                </c:pt>
                <c:pt idx="159">
                  <c:v>0.10637800000000031</c:v>
                </c:pt>
                <c:pt idx="160">
                  <c:v>0.1072984999999993</c:v>
                </c:pt>
                <c:pt idx="161">
                  <c:v>0.10809899999999972</c:v>
                </c:pt>
                <c:pt idx="162">
                  <c:v>0.10860500000000028</c:v>
                </c:pt>
                <c:pt idx="163">
                  <c:v>0.10909449999999987</c:v>
                </c:pt>
                <c:pt idx="164">
                  <c:v>0.10930499999999999</c:v>
                </c:pt>
                <c:pt idx="165">
                  <c:v>0.10969350000000011</c:v>
                </c:pt>
                <c:pt idx="166">
                  <c:v>0.10988100000000012</c:v>
                </c:pt>
                <c:pt idx="167">
                  <c:v>0.11024350000000016</c:v>
                </c:pt>
                <c:pt idx="168">
                  <c:v>0.11043100000000017</c:v>
                </c:pt>
                <c:pt idx="169">
                  <c:v>0.11071149999999985</c:v>
                </c:pt>
                <c:pt idx="170">
                  <c:v>0.11102699999999954</c:v>
                </c:pt>
                <c:pt idx="171">
                  <c:v>0.1113995000000001</c:v>
                </c:pt>
                <c:pt idx="172">
                  <c:v>0.11171100000000012</c:v>
                </c:pt>
                <c:pt idx="173">
                  <c:v>0.11217199999999972</c:v>
                </c:pt>
                <c:pt idx="174">
                  <c:v>0.11254600000000003</c:v>
                </c:pt>
                <c:pt idx="175">
                  <c:v>0.11287149999999979</c:v>
                </c:pt>
                <c:pt idx="176">
                  <c:v>0.11308050000000014</c:v>
                </c:pt>
                <c:pt idx="177">
                  <c:v>0.11339850000000062</c:v>
                </c:pt>
                <c:pt idx="178">
                  <c:v>0.11375199999999985</c:v>
                </c:pt>
                <c:pt idx="179">
                  <c:v>0.11415099999999967</c:v>
                </c:pt>
                <c:pt idx="180">
                  <c:v>0.11469700000000005</c:v>
                </c:pt>
                <c:pt idx="181">
                  <c:v>0.115402</c:v>
                </c:pt>
                <c:pt idx="182">
                  <c:v>0.11598500000000023</c:v>
                </c:pt>
                <c:pt idx="183">
                  <c:v>0.11635449999999992</c:v>
                </c:pt>
                <c:pt idx="184">
                  <c:v>0.11672649999999996</c:v>
                </c:pt>
                <c:pt idx="185">
                  <c:v>0.11707549999999989</c:v>
                </c:pt>
                <c:pt idx="186">
                  <c:v>0.11749450000000072</c:v>
                </c:pt>
                <c:pt idx="187">
                  <c:v>0.11814700000000045</c:v>
                </c:pt>
                <c:pt idx="188">
                  <c:v>0.11865699999999979</c:v>
                </c:pt>
                <c:pt idx="189">
                  <c:v>0.11922099999999958</c:v>
                </c:pt>
                <c:pt idx="190">
                  <c:v>0.1194080000000004</c:v>
                </c:pt>
                <c:pt idx="191">
                  <c:v>0.11977350000000042</c:v>
                </c:pt>
                <c:pt idx="192">
                  <c:v>0.12002350000000028</c:v>
                </c:pt>
                <c:pt idx="193">
                  <c:v>0.12028649999999974</c:v>
                </c:pt>
                <c:pt idx="194">
                  <c:v>0.12056499999999959</c:v>
                </c:pt>
                <c:pt idx="195">
                  <c:v>0.12090250000000013</c:v>
                </c:pt>
                <c:pt idx="196">
                  <c:v>0.12118250000000019</c:v>
                </c:pt>
                <c:pt idx="197">
                  <c:v>0.12147700000000006</c:v>
                </c:pt>
                <c:pt idx="198">
                  <c:v>0.12176799999999988</c:v>
                </c:pt>
                <c:pt idx="199">
                  <c:v>0.12215350000000003</c:v>
                </c:pt>
                <c:pt idx="200">
                  <c:v>0.12226299999999979</c:v>
                </c:pt>
                <c:pt idx="201">
                  <c:v>0.12240150000000005</c:v>
                </c:pt>
                <c:pt idx="202">
                  <c:v>0.12254800000000055</c:v>
                </c:pt>
                <c:pt idx="203">
                  <c:v>0.1229575000000005</c:v>
                </c:pt>
                <c:pt idx="204">
                  <c:v>0.12329400000000001</c:v>
                </c:pt>
                <c:pt idx="205">
                  <c:v>0.12363149999999967</c:v>
                </c:pt>
                <c:pt idx="206">
                  <c:v>0.12386199999999992</c:v>
                </c:pt>
                <c:pt idx="207">
                  <c:v>0.12436750000000041</c:v>
                </c:pt>
                <c:pt idx="208">
                  <c:v>0.12492949999999992</c:v>
                </c:pt>
                <c:pt idx="209">
                  <c:v>0.12572899999999976</c:v>
                </c:pt>
                <c:pt idx="210">
                  <c:v>0.1262534999999998</c:v>
                </c:pt>
                <c:pt idx="211">
                  <c:v>0.1266655000000001</c:v>
                </c:pt>
                <c:pt idx="212">
                  <c:v>0.12691199999999991</c:v>
                </c:pt>
                <c:pt idx="213">
                  <c:v>0.12720400000000032</c:v>
                </c:pt>
                <c:pt idx="214">
                  <c:v>0.12766399999999978</c:v>
                </c:pt>
                <c:pt idx="215">
                  <c:v>0.12824500000000016</c:v>
                </c:pt>
                <c:pt idx="216">
                  <c:v>0.12880749999999974</c:v>
                </c:pt>
                <c:pt idx="217">
                  <c:v>0.12935749999999935</c:v>
                </c:pt>
                <c:pt idx="218">
                  <c:v>0.12980700000000001</c:v>
                </c:pt>
                <c:pt idx="219">
                  <c:v>0.1301969999999999</c:v>
                </c:pt>
                <c:pt idx="220">
                  <c:v>0.13043549999999993</c:v>
                </c:pt>
                <c:pt idx="221">
                  <c:v>0.13060549999999926</c:v>
                </c:pt>
                <c:pt idx="222">
                  <c:v>0.1309594999999999</c:v>
                </c:pt>
                <c:pt idx="223">
                  <c:v>0.13124399999999969</c:v>
                </c:pt>
                <c:pt idx="224">
                  <c:v>0.13175650000000028</c:v>
                </c:pt>
                <c:pt idx="225">
                  <c:v>0.13202749999999952</c:v>
                </c:pt>
                <c:pt idx="226">
                  <c:v>0.1324904999999994</c:v>
                </c:pt>
                <c:pt idx="227">
                  <c:v>0.13290699999999944</c:v>
                </c:pt>
                <c:pt idx="228">
                  <c:v>0.13340549999999984</c:v>
                </c:pt>
                <c:pt idx="229">
                  <c:v>0.13397199999999998</c:v>
                </c:pt>
                <c:pt idx="230">
                  <c:v>0.1343255000000001</c:v>
                </c:pt>
                <c:pt idx="231">
                  <c:v>0.13485900000000006</c:v>
                </c:pt>
                <c:pt idx="232">
                  <c:v>0.13527750000000038</c:v>
                </c:pt>
                <c:pt idx="233">
                  <c:v>0.13583449999999964</c:v>
                </c:pt>
                <c:pt idx="234">
                  <c:v>0.13642799999999999</c:v>
                </c:pt>
                <c:pt idx="235">
                  <c:v>0.13707799999999937</c:v>
                </c:pt>
                <c:pt idx="236">
                  <c:v>0.13766699999999954</c:v>
                </c:pt>
                <c:pt idx="237">
                  <c:v>0.13809050000000012</c:v>
                </c:pt>
                <c:pt idx="238">
                  <c:v>0.13846050000000032</c:v>
                </c:pt>
                <c:pt idx="239">
                  <c:v>0.13891399999999976</c:v>
                </c:pt>
                <c:pt idx="240">
                  <c:v>0.13931700000000014</c:v>
                </c:pt>
                <c:pt idx="241">
                  <c:v>0.13968150000000001</c:v>
                </c:pt>
                <c:pt idx="242">
                  <c:v>0.1400140000000003</c:v>
                </c:pt>
                <c:pt idx="243">
                  <c:v>0.14037600000000028</c:v>
                </c:pt>
                <c:pt idx="244">
                  <c:v>0.14062300000000016</c:v>
                </c:pt>
                <c:pt idx="245">
                  <c:v>0.14088650000000014</c:v>
                </c:pt>
                <c:pt idx="246">
                  <c:v>0.14114449999999934</c:v>
                </c:pt>
                <c:pt idx="247">
                  <c:v>0.1413669999999998</c:v>
                </c:pt>
                <c:pt idx="248">
                  <c:v>0.14151900000000017</c:v>
                </c:pt>
                <c:pt idx="249">
                  <c:v>0.14165749999999999</c:v>
                </c:pt>
                <c:pt idx="250">
                  <c:v>0.14193249999999979</c:v>
                </c:pt>
                <c:pt idx="251">
                  <c:v>0.1423624999999995</c:v>
                </c:pt>
                <c:pt idx="252">
                  <c:v>0.14282349999999955</c:v>
                </c:pt>
                <c:pt idx="253">
                  <c:v>0.14348849999999969</c:v>
                </c:pt>
                <c:pt idx="254">
                  <c:v>0.14424049999999955</c:v>
                </c:pt>
                <c:pt idx="255">
                  <c:v>0.14504850000000014</c:v>
                </c:pt>
                <c:pt idx="256">
                  <c:v>0.14568099999999973</c:v>
                </c:pt>
                <c:pt idx="257">
                  <c:v>0.14627549999999978</c:v>
                </c:pt>
                <c:pt idx="258">
                  <c:v>0.14685499999999996</c:v>
                </c:pt>
                <c:pt idx="259">
                  <c:v>0.14761699999999989</c:v>
                </c:pt>
                <c:pt idx="260">
                  <c:v>0.14840699999999973</c:v>
                </c:pt>
                <c:pt idx="261">
                  <c:v>0.14897200000000055</c:v>
                </c:pt>
                <c:pt idx="262">
                  <c:v>0.14935849999999951</c:v>
                </c:pt>
                <c:pt idx="263">
                  <c:v>0.14970049999999979</c:v>
                </c:pt>
                <c:pt idx="264">
                  <c:v>0.15037300000000009</c:v>
                </c:pt>
                <c:pt idx="265">
                  <c:v>0.15093849999999964</c:v>
                </c:pt>
                <c:pt idx="266">
                  <c:v>0.15148999999999946</c:v>
                </c:pt>
                <c:pt idx="267">
                  <c:v>0.15195549999999969</c:v>
                </c:pt>
                <c:pt idx="268">
                  <c:v>0.15233350000000057</c:v>
                </c:pt>
                <c:pt idx="269">
                  <c:v>0.15258949999999993</c:v>
                </c:pt>
                <c:pt idx="270">
                  <c:v>0.15296049999999983</c:v>
                </c:pt>
                <c:pt idx="271">
                  <c:v>0.1533869999999995</c:v>
                </c:pt>
                <c:pt idx="272">
                  <c:v>0.15375649999999963</c:v>
                </c:pt>
                <c:pt idx="273">
                  <c:v>0.15394100000000011</c:v>
                </c:pt>
                <c:pt idx="274">
                  <c:v>0.1542829999999995</c:v>
                </c:pt>
                <c:pt idx="275">
                  <c:v>0.15459149999999955</c:v>
                </c:pt>
                <c:pt idx="276">
                  <c:v>0.15499499999999955</c:v>
                </c:pt>
                <c:pt idx="277">
                  <c:v>0.15540100000000034</c:v>
                </c:pt>
                <c:pt idx="278">
                  <c:v>0.15585150000000025</c:v>
                </c:pt>
                <c:pt idx="279">
                  <c:v>0.1562260000000002</c:v>
                </c:pt>
                <c:pt idx="280">
                  <c:v>0.15664500000000015</c:v>
                </c:pt>
                <c:pt idx="281">
                  <c:v>0.1572035000000005</c:v>
                </c:pt>
                <c:pt idx="282">
                  <c:v>0.15775399999999973</c:v>
                </c:pt>
                <c:pt idx="283">
                  <c:v>0.15838850000000004</c:v>
                </c:pt>
                <c:pt idx="284">
                  <c:v>0.15915550000000023</c:v>
                </c:pt>
                <c:pt idx="285">
                  <c:v>0.16985599999999978</c:v>
                </c:pt>
                <c:pt idx="286">
                  <c:v>0.18101400000000023</c:v>
                </c:pt>
                <c:pt idx="287">
                  <c:v>0.19230149999999968</c:v>
                </c:pt>
                <c:pt idx="288">
                  <c:v>0.19450800000000035</c:v>
                </c:pt>
                <c:pt idx="289">
                  <c:v>0.19621100000000036</c:v>
                </c:pt>
                <c:pt idx="290">
                  <c:v>0.19809700000000063</c:v>
                </c:pt>
                <c:pt idx="291">
                  <c:v>0.19914549999999931</c:v>
                </c:pt>
                <c:pt idx="292">
                  <c:v>0.200542</c:v>
                </c:pt>
                <c:pt idx="293">
                  <c:v>0.20138049999999996</c:v>
                </c:pt>
                <c:pt idx="294">
                  <c:v>0.20247349999999997</c:v>
                </c:pt>
                <c:pt idx="295">
                  <c:v>0.20333000000000023</c:v>
                </c:pt>
                <c:pt idx="296">
                  <c:v>0.20429800000000009</c:v>
                </c:pt>
                <c:pt idx="297">
                  <c:v>0.20525800000000016</c:v>
                </c:pt>
                <c:pt idx="298">
                  <c:v>0.20604199999999961</c:v>
                </c:pt>
                <c:pt idx="299">
                  <c:v>0.20684300000000055</c:v>
                </c:pt>
                <c:pt idx="300">
                  <c:v>0.20737349999999966</c:v>
                </c:pt>
                <c:pt idx="301">
                  <c:v>0.20798300000000003</c:v>
                </c:pt>
                <c:pt idx="302">
                  <c:v>0.20856599999999981</c:v>
                </c:pt>
                <c:pt idx="303">
                  <c:v>0.20910299999999982</c:v>
                </c:pt>
                <c:pt idx="304">
                  <c:v>0.20980949999999954</c:v>
                </c:pt>
                <c:pt idx="305">
                  <c:v>0.21050250000000004</c:v>
                </c:pt>
                <c:pt idx="306">
                  <c:v>0.21135149999999969</c:v>
                </c:pt>
                <c:pt idx="307">
                  <c:v>0.21215450000000047</c:v>
                </c:pt>
                <c:pt idx="308">
                  <c:v>0.21311750000000007</c:v>
                </c:pt>
                <c:pt idx="309">
                  <c:v>0.21438800000000047</c:v>
                </c:pt>
                <c:pt idx="310">
                  <c:v>0.21578849999999994</c:v>
                </c:pt>
                <c:pt idx="311">
                  <c:v>0.21723449999999955</c:v>
                </c:pt>
                <c:pt idx="312">
                  <c:v>0.21832550000000017</c:v>
                </c:pt>
                <c:pt idx="313">
                  <c:v>0.2194509999999994</c:v>
                </c:pt>
                <c:pt idx="314">
                  <c:v>0.22090799999999966</c:v>
                </c:pt>
                <c:pt idx="315">
                  <c:v>0.22255899999999995</c:v>
                </c:pt>
                <c:pt idx="316">
                  <c:v>0.22439849999999995</c:v>
                </c:pt>
                <c:pt idx="317">
                  <c:v>0.22575099999999937</c:v>
                </c:pt>
                <c:pt idx="318">
                  <c:v>0.2272025000000002</c:v>
                </c:pt>
                <c:pt idx="319">
                  <c:v>0.22812799999999989</c:v>
                </c:pt>
                <c:pt idx="320">
                  <c:v>0.22899099999999972</c:v>
                </c:pt>
                <c:pt idx="321">
                  <c:v>0.22988699999999973</c:v>
                </c:pt>
                <c:pt idx="322">
                  <c:v>0.23085150000000043</c:v>
                </c:pt>
                <c:pt idx="323">
                  <c:v>0.23205349999999969</c:v>
                </c:pt>
                <c:pt idx="324">
                  <c:v>0.23302099999999992</c:v>
                </c:pt>
                <c:pt idx="325">
                  <c:v>0.23406000000000038</c:v>
                </c:pt>
                <c:pt idx="326">
                  <c:v>0.23520949999999985</c:v>
                </c:pt>
                <c:pt idx="327">
                  <c:v>0.23823450000000035</c:v>
                </c:pt>
                <c:pt idx="328">
                  <c:v>0.24204950000000025</c:v>
                </c:pt>
                <c:pt idx="329">
                  <c:v>0.24605699999999997</c:v>
                </c:pt>
                <c:pt idx="330">
                  <c:v>0.24852450000000026</c:v>
                </c:pt>
                <c:pt idx="331">
                  <c:v>0.25039850000000019</c:v>
                </c:pt>
                <c:pt idx="332">
                  <c:v>0.25196899999999989</c:v>
                </c:pt>
                <c:pt idx="333">
                  <c:v>0.2538330000000002</c:v>
                </c:pt>
                <c:pt idx="334">
                  <c:v>0.25561549999999977</c:v>
                </c:pt>
                <c:pt idx="335">
                  <c:v>0.25752899999999945</c:v>
                </c:pt>
                <c:pt idx="336">
                  <c:v>0.25913850000000016</c:v>
                </c:pt>
                <c:pt idx="337">
                  <c:v>0.26070199999999977</c:v>
                </c:pt>
                <c:pt idx="338">
                  <c:v>0.26231550000000015</c:v>
                </c:pt>
                <c:pt idx="339">
                  <c:v>0.26385949999999969</c:v>
                </c:pt>
                <c:pt idx="340">
                  <c:v>0.26554050000000018</c:v>
                </c:pt>
                <c:pt idx="341">
                  <c:v>0.26729249999999993</c:v>
                </c:pt>
                <c:pt idx="342">
                  <c:v>0.26933749999999979</c:v>
                </c:pt>
                <c:pt idx="343">
                  <c:v>0.27152999999999983</c:v>
                </c:pt>
                <c:pt idx="344">
                  <c:v>0.2738710000000002</c:v>
                </c:pt>
                <c:pt idx="345">
                  <c:v>0.27597299999999958</c:v>
                </c:pt>
                <c:pt idx="346">
                  <c:v>0.27816349999999979</c:v>
                </c:pt>
                <c:pt idx="347">
                  <c:v>0.28041399999999994</c:v>
                </c:pt>
                <c:pt idx="348">
                  <c:v>0.28282000000000007</c:v>
                </c:pt>
                <c:pt idx="349">
                  <c:v>0.28523999999999994</c:v>
                </c:pt>
                <c:pt idx="350">
                  <c:v>0.28738749999999991</c:v>
                </c:pt>
                <c:pt idx="351">
                  <c:v>0.28950349999999947</c:v>
                </c:pt>
                <c:pt idx="352">
                  <c:v>0.29135449999999974</c:v>
                </c:pt>
                <c:pt idx="353">
                  <c:v>0.29334149999999992</c:v>
                </c:pt>
                <c:pt idx="354">
                  <c:v>0.29542350000000006</c:v>
                </c:pt>
                <c:pt idx="355">
                  <c:v>0.29765949999999997</c:v>
                </c:pt>
                <c:pt idx="356">
                  <c:v>0.29988350000000041</c:v>
                </c:pt>
                <c:pt idx="357">
                  <c:v>0.30210099999999995</c:v>
                </c:pt>
                <c:pt idx="358">
                  <c:v>0.30430800000000024</c:v>
                </c:pt>
                <c:pt idx="359">
                  <c:v>0.30647800000000025</c:v>
                </c:pt>
                <c:pt idx="360">
                  <c:v>0.30868899999999977</c:v>
                </c:pt>
                <c:pt idx="361">
                  <c:v>0.3108799999999996</c:v>
                </c:pt>
                <c:pt idx="362">
                  <c:v>0.31311899999999948</c:v>
                </c:pt>
                <c:pt idx="363">
                  <c:v>0.31530450000000032</c:v>
                </c:pt>
                <c:pt idx="364">
                  <c:v>0.31787500000000035</c:v>
                </c:pt>
                <c:pt idx="365">
                  <c:v>0.32044000000000006</c:v>
                </c:pt>
                <c:pt idx="366">
                  <c:v>0.32307499999999978</c:v>
                </c:pt>
                <c:pt idx="367">
                  <c:v>0.32577699999999998</c:v>
                </c:pt>
                <c:pt idx="368">
                  <c:v>0.32898100000000019</c:v>
                </c:pt>
                <c:pt idx="369">
                  <c:v>0.33262199999999975</c:v>
                </c:pt>
                <c:pt idx="370">
                  <c:v>0.33663899999999947</c:v>
                </c:pt>
                <c:pt idx="371">
                  <c:v>0.34053099999999992</c:v>
                </c:pt>
                <c:pt idx="372">
                  <c:v>0.3443695</c:v>
                </c:pt>
                <c:pt idx="373">
                  <c:v>0.34762899999999952</c:v>
                </c:pt>
                <c:pt idx="374">
                  <c:v>0.35101350000000009</c:v>
                </c:pt>
                <c:pt idx="375">
                  <c:v>0.35425749999999967</c:v>
                </c:pt>
                <c:pt idx="376">
                  <c:v>0.3576435</c:v>
                </c:pt>
                <c:pt idx="377">
                  <c:v>0.36079249999999963</c:v>
                </c:pt>
                <c:pt idx="378">
                  <c:v>0.36389550000000037</c:v>
                </c:pt>
                <c:pt idx="379">
                  <c:v>0.36680499999999983</c:v>
                </c:pt>
                <c:pt idx="380">
                  <c:v>0.36962250000000019</c:v>
                </c:pt>
                <c:pt idx="381">
                  <c:v>0.37233399999999994</c:v>
                </c:pt>
                <c:pt idx="382">
                  <c:v>0.37512799999999924</c:v>
                </c:pt>
                <c:pt idx="383">
                  <c:v>0.37795699999999988</c:v>
                </c:pt>
                <c:pt idx="384">
                  <c:v>0.38115300000000074</c:v>
                </c:pt>
                <c:pt idx="385">
                  <c:v>0.38468749999999963</c:v>
                </c:pt>
                <c:pt idx="386">
                  <c:v>0.38930800000000021</c:v>
                </c:pt>
                <c:pt idx="387">
                  <c:v>0.39514549999999993</c:v>
                </c:pt>
                <c:pt idx="388">
                  <c:v>0.40243199999999923</c:v>
                </c:pt>
                <c:pt idx="389">
                  <c:v>0.41121600000000003</c:v>
                </c:pt>
                <c:pt idx="390">
                  <c:v>0.42174850000000053</c:v>
                </c:pt>
                <c:pt idx="391">
                  <c:v>0.43487100000000023</c:v>
                </c:pt>
                <c:pt idx="392">
                  <c:v>0.47330149999999982</c:v>
                </c:pt>
                <c:pt idx="393">
                  <c:v>0.52676150000000055</c:v>
                </c:pt>
                <c:pt idx="394">
                  <c:v>0.60025449999999969</c:v>
                </c:pt>
                <c:pt idx="395">
                  <c:v>0.6514985000000002</c:v>
                </c:pt>
                <c:pt idx="396">
                  <c:v>0.69137550000000036</c:v>
                </c:pt>
                <c:pt idx="397">
                  <c:v>0.71484549999999958</c:v>
                </c:pt>
                <c:pt idx="398">
                  <c:v>0.75035300000000005</c:v>
                </c:pt>
                <c:pt idx="399">
                  <c:v>0.86920149999999996</c:v>
                </c:pt>
                <c:pt idx="400">
                  <c:v>0.9985735</c:v>
                </c:pt>
              </c:numCache>
            </c:numRef>
          </c:xVal>
          <c:yVal>
            <c:numRef>
              <c:f>'00'!$X$2:$X$600</c:f>
              <c:numCache>
                <c:formatCode>General</c:formatCode>
                <c:ptCount val="599"/>
                <c:pt idx="0">
                  <c:v>-1.7917049999999998E-15</c:v>
                </c:pt>
                <c:pt idx="1">
                  <c:v>2.6276120000000001</c:v>
                </c:pt>
                <c:pt idx="2">
                  <c:v>6.5052539999999999</c:v>
                </c:pt>
                <c:pt idx="3">
                  <c:v>7.8563810000000007</c:v>
                </c:pt>
                <c:pt idx="4">
                  <c:v>8.4979310000000012</c:v>
                </c:pt>
                <c:pt idx="5">
                  <c:v>9.5930049999999998</c:v>
                </c:pt>
                <c:pt idx="6">
                  <c:v>11.193569999999999</c:v>
                </c:pt>
                <c:pt idx="7">
                  <c:v>12.625959999999999</c:v>
                </c:pt>
                <c:pt idx="8">
                  <c:v>14.90964</c:v>
                </c:pt>
                <c:pt idx="9">
                  <c:v>16.66611</c:v>
                </c:pt>
                <c:pt idx="10">
                  <c:v>18.72587</c:v>
                </c:pt>
                <c:pt idx="11">
                  <c:v>20.02976</c:v>
                </c:pt>
                <c:pt idx="12">
                  <c:v>20.617450000000002</c:v>
                </c:pt>
                <c:pt idx="13">
                  <c:v>20.509740000000001</c:v>
                </c:pt>
                <c:pt idx="14">
                  <c:v>21.110659999999999</c:v>
                </c:pt>
                <c:pt idx="15">
                  <c:v>21.172069999999998</c:v>
                </c:pt>
                <c:pt idx="16">
                  <c:v>21.20514</c:v>
                </c:pt>
                <c:pt idx="17">
                  <c:v>21.685119999999998</c:v>
                </c:pt>
                <c:pt idx="18">
                  <c:v>22.401319999999998</c:v>
                </c:pt>
                <c:pt idx="19">
                  <c:v>24.198409999999999</c:v>
                </c:pt>
                <c:pt idx="20">
                  <c:v>26.31297</c:v>
                </c:pt>
                <c:pt idx="21">
                  <c:v>29.265610000000002</c:v>
                </c:pt>
                <c:pt idx="22">
                  <c:v>32.068959999999997</c:v>
                </c:pt>
                <c:pt idx="23">
                  <c:v>35.575279999999999</c:v>
                </c:pt>
                <c:pt idx="24">
                  <c:v>39.344269999999995</c:v>
                </c:pt>
                <c:pt idx="25">
                  <c:v>43.289940000000001</c:v>
                </c:pt>
                <c:pt idx="26">
                  <c:v>48.113370000000003</c:v>
                </c:pt>
                <c:pt idx="27">
                  <c:v>52.687359999999998</c:v>
                </c:pt>
                <c:pt idx="28">
                  <c:v>58.443349999999995</c:v>
                </c:pt>
                <c:pt idx="29">
                  <c:v>64.955219999999997</c:v>
                </c:pt>
                <c:pt idx="30">
                  <c:v>61.287330000000004</c:v>
                </c:pt>
                <c:pt idx="31">
                  <c:v>33.521190000000004</c:v>
                </c:pt>
                <c:pt idx="32">
                  <c:v>44.641059999999996</c:v>
                </c:pt>
                <c:pt idx="33">
                  <c:v>72.265479999999997</c:v>
                </c:pt>
                <c:pt idx="34">
                  <c:v>83.087729999999993</c:v>
                </c:pt>
                <c:pt idx="35">
                  <c:v>88.073669999999993</c:v>
                </c:pt>
                <c:pt idx="36">
                  <c:v>99.875720000000001</c:v>
                </c:pt>
                <c:pt idx="37">
                  <c:v>108.60419999999999</c:v>
                </c:pt>
                <c:pt idx="38">
                  <c:v>121.1555</c:v>
                </c:pt>
                <c:pt idx="39">
                  <c:v>133.10679999999999</c:v>
                </c:pt>
                <c:pt idx="40">
                  <c:v>145.25379999999998</c:v>
                </c:pt>
                <c:pt idx="41">
                  <c:v>159.1968</c:v>
                </c:pt>
                <c:pt idx="42">
                  <c:v>160.35239999999999</c:v>
                </c:pt>
                <c:pt idx="43">
                  <c:v>161.50129999999999</c:v>
                </c:pt>
                <c:pt idx="44">
                  <c:v>162.93940000000001</c:v>
                </c:pt>
                <c:pt idx="45">
                  <c:v>164.298</c:v>
                </c:pt>
                <c:pt idx="46">
                  <c:v>166.1962</c:v>
                </c:pt>
                <c:pt idx="47">
                  <c:v>168.2021</c:v>
                </c:pt>
                <c:pt idx="48">
                  <c:v>169.75639999999999</c:v>
                </c:pt>
                <c:pt idx="49">
                  <c:v>171.32389999999998</c:v>
                </c:pt>
                <c:pt idx="50">
                  <c:v>172.9179</c:v>
                </c:pt>
                <c:pt idx="51">
                  <c:v>174.03279999999998</c:v>
                </c:pt>
                <c:pt idx="52">
                  <c:v>175.12029999999999</c:v>
                </c:pt>
                <c:pt idx="53">
                  <c:v>176.26920000000001</c:v>
                </c:pt>
                <c:pt idx="54">
                  <c:v>177.43700000000001</c:v>
                </c:pt>
                <c:pt idx="55">
                  <c:v>179.38339999999999</c:v>
                </c:pt>
                <c:pt idx="56">
                  <c:v>181.173</c:v>
                </c:pt>
                <c:pt idx="57">
                  <c:v>182.9776</c:v>
                </c:pt>
                <c:pt idx="58">
                  <c:v>184.72649999999999</c:v>
                </c:pt>
                <c:pt idx="59">
                  <c:v>186.5104</c:v>
                </c:pt>
                <c:pt idx="60">
                  <c:v>187.8681</c:v>
                </c:pt>
                <c:pt idx="61">
                  <c:v>189.21929999999998</c:v>
                </c:pt>
                <c:pt idx="62">
                  <c:v>190.59120000000001</c:v>
                </c:pt>
                <c:pt idx="63">
                  <c:v>191.9348</c:v>
                </c:pt>
                <c:pt idx="64">
                  <c:v>193.29339999999999</c:v>
                </c:pt>
                <c:pt idx="65">
                  <c:v>194.67099999999999</c:v>
                </c:pt>
                <c:pt idx="66">
                  <c:v>196.03629999999998</c:v>
                </c:pt>
                <c:pt idx="67">
                  <c:v>197.38739999999999</c:v>
                </c:pt>
                <c:pt idx="68">
                  <c:v>199.08250000000001</c:v>
                </c:pt>
                <c:pt idx="69">
                  <c:v>200.66979999999998</c:v>
                </c:pt>
                <c:pt idx="70">
                  <c:v>202.78440000000001</c:v>
                </c:pt>
                <c:pt idx="71">
                  <c:v>204.8186</c:v>
                </c:pt>
                <c:pt idx="72">
                  <c:v>206.9256</c:v>
                </c:pt>
                <c:pt idx="73">
                  <c:v>209.02699999999999</c:v>
                </c:pt>
                <c:pt idx="74">
                  <c:v>210.84389999999999</c:v>
                </c:pt>
                <c:pt idx="75">
                  <c:v>212.34429999999998</c:v>
                </c:pt>
                <c:pt idx="76">
                  <c:v>213.8844</c:v>
                </c:pt>
                <c:pt idx="77">
                  <c:v>215.51900000000001</c:v>
                </c:pt>
                <c:pt idx="78">
                  <c:v>216.34389999999999</c:v>
                </c:pt>
                <c:pt idx="79">
                  <c:v>217.46539999999999</c:v>
                </c:pt>
                <c:pt idx="80">
                  <c:v>218.59350000000001</c:v>
                </c:pt>
                <c:pt idx="81">
                  <c:v>219.72829999999999</c:v>
                </c:pt>
                <c:pt idx="82">
                  <c:v>220.86970000000002</c:v>
                </c:pt>
                <c:pt idx="83">
                  <c:v>222.31529999999998</c:v>
                </c:pt>
                <c:pt idx="84">
                  <c:v>224.0651</c:v>
                </c:pt>
                <c:pt idx="85">
                  <c:v>225.70729999999998</c:v>
                </c:pt>
                <c:pt idx="86">
                  <c:v>228.08449999999999</c:v>
                </c:pt>
                <c:pt idx="87">
                  <c:v>230.2132</c:v>
                </c:pt>
                <c:pt idx="88">
                  <c:v>232.36840000000001</c:v>
                </c:pt>
                <c:pt idx="89">
                  <c:v>234.44229999999999</c:v>
                </c:pt>
                <c:pt idx="90">
                  <c:v>236.38120000000001</c:v>
                </c:pt>
                <c:pt idx="91">
                  <c:v>237.79939999999999</c:v>
                </c:pt>
                <c:pt idx="92">
                  <c:v>239.3801</c:v>
                </c:pt>
                <c:pt idx="93">
                  <c:v>240.98820000000001</c:v>
                </c:pt>
                <c:pt idx="94">
                  <c:v>242.62279999999998</c:v>
                </c:pt>
                <c:pt idx="95">
                  <c:v>244.21770000000001</c:v>
                </c:pt>
                <c:pt idx="96">
                  <c:v>245.79179999999999</c:v>
                </c:pt>
                <c:pt idx="97">
                  <c:v>247.3725</c:v>
                </c:pt>
                <c:pt idx="98">
                  <c:v>249.00049999999999</c:v>
                </c:pt>
                <c:pt idx="99">
                  <c:v>250.58779999999999</c:v>
                </c:pt>
                <c:pt idx="100">
                  <c:v>252.13550000000001</c:v>
                </c:pt>
                <c:pt idx="101">
                  <c:v>254.07429999999999</c:v>
                </c:pt>
                <c:pt idx="102">
                  <c:v>255.9451</c:v>
                </c:pt>
                <c:pt idx="103">
                  <c:v>257.78280000000001</c:v>
                </c:pt>
                <c:pt idx="104">
                  <c:v>259.6404</c:v>
                </c:pt>
                <c:pt idx="105">
                  <c:v>261.4914</c:v>
                </c:pt>
                <c:pt idx="106">
                  <c:v>263.33570000000003</c:v>
                </c:pt>
                <c:pt idx="107">
                  <c:v>265.17340000000002</c:v>
                </c:pt>
                <c:pt idx="108">
                  <c:v>267.02440000000001</c:v>
                </c:pt>
                <c:pt idx="109">
                  <c:v>268.89609999999999</c:v>
                </c:pt>
                <c:pt idx="110">
                  <c:v>270.76690000000002</c:v>
                </c:pt>
                <c:pt idx="111">
                  <c:v>272.55079999999998</c:v>
                </c:pt>
                <c:pt idx="112">
                  <c:v>274.39509999999996</c:v>
                </c:pt>
                <c:pt idx="113">
                  <c:v>276.2328</c:v>
                </c:pt>
                <c:pt idx="114">
                  <c:v>277.8202</c:v>
                </c:pt>
                <c:pt idx="115">
                  <c:v>278.84059999999999</c:v>
                </c:pt>
                <c:pt idx="116">
                  <c:v>280.10379999999998</c:v>
                </c:pt>
                <c:pt idx="117">
                  <c:v>281.42759999999998</c:v>
                </c:pt>
                <c:pt idx="118">
                  <c:v>283.33240000000001</c:v>
                </c:pt>
                <c:pt idx="119">
                  <c:v>286.21040000000005</c:v>
                </c:pt>
                <c:pt idx="120">
                  <c:v>288.63579999999996</c:v>
                </c:pt>
                <c:pt idx="121">
                  <c:v>291.02719999999999</c:v>
                </c:pt>
                <c:pt idx="122">
                  <c:v>293.39879999999999</c:v>
                </c:pt>
                <c:pt idx="123">
                  <c:v>295.36500000000001</c:v>
                </c:pt>
                <c:pt idx="124">
                  <c:v>297.12140000000005</c:v>
                </c:pt>
                <c:pt idx="125">
                  <c:v>298.89109999999999</c:v>
                </c:pt>
                <c:pt idx="126">
                  <c:v>300.3433</c:v>
                </c:pt>
                <c:pt idx="127">
                  <c:v>301.37040000000002</c:v>
                </c:pt>
                <c:pt idx="128">
                  <c:v>302.57319999999999</c:v>
                </c:pt>
                <c:pt idx="129">
                  <c:v>303.82979999999998</c:v>
                </c:pt>
                <c:pt idx="130">
                  <c:v>305.57209999999998</c:v>
                </c:pt>
                <c:pt idx="131">
                  <c:v>308.45009999999996</c:v>
                </c:pt>
                <c:pt idx="132">
                  <c:v>310.8897</c:v>
                </c:pt>
                <c:pt idx="133">
                  <c:v>313.29429999999996</c:v>
                </c:pt>
                <c:pt idx="134">
                  <c:v>315.69900000000001</c:v>
                </c:pt>
                <c:pt idx="135">
                  <c:v>317.86829999999998</c:v>
                </c:pt>
                <c:pt idx="136">
                  <c:v>319.48970000000003</c:v>
                </c:pt>
                <c:pt idx="137">
                  <c:v>321.25279999999998</c:v>
                </c:pt>
                <c:pt idx="138">
                  <c:v>322.97520000000003</c:v>
                </c:pt>
                <c:pt idx="139">
                  <c:v>323.73869999999999</c:v>
                </c:pt>
                <c:pt idx="140">
                  <c:v>324.9074</c:v>
                </c:pt>
                <c:pt idx="141">
                  <c:v>326.1499</c:v>
                </c:pt>
                <c:pt idx="142">
                  <c:v>327.73820000000001</c:v>
                </c:pt>
                <c:pt idx="143">
                  <c:v>330.2713</c:v>
                </c:pt>
                <c:pt idx="144">
                  <c:v>332.80440000000004</c:v>
                </c:pt>
                <c:pt idx="145">
                  <c:v>335.30450000000002</c:v>
                </c:pt>
                <c:pt idx="146">
                  <c:v>338.60770000000002</c:v>
                </c:pt>
                <c:pt idx="147">
                  <c:v>341.37129999999996</c:v>
                </c:pt>
                <c:pt idx="148">
                  <c:v>343.5256</c:v>
                </c:pt>
                <c:pt idx="149">
                  <c:v>345.93779999999998</c:v>
                </c:pt>
                <c:pt idx="150">
                  <c:v>347.41740000000004</c:v>
                </c:pt>
                <c:pt idx="151">
                  <c:v>349.05200000000002</c:v>
                </c:pt>
                <c:pt idx="152">
                  <c:v>350.73379999999997</c:v>
                </c:pt>
                <c:pt idx="153">
                  <c:v>351.9366</c:v>
                </c:pt>
                <c:pt idx="154">
                  <c:v>352.7681</c:v>
                </c:pt>
                <c:pt idx="155">
                  <c:v>353.84229999999997</c:v>
                </c:pt>
                <c:pt idx="156">
                  <c:v>354.94970000000001</c:v>
                </c:pt>
                <c:pt idx="157">
                  <c:v>356.44920000000002</c:v>
                </c:pt>
                <c:pt idx="158">
                  <c:v>358.60429999999997</c:v>
                </c:pt>
                <c:pt idx="159">
                  <c:v>361.25279999999998</c:v>
                </c:pt>
                <c:pt idx="160">
                  <c:v>363.61770000000001</c:v>
                </c:pt>
                <c:pt idx="161">
                  <c:v>365.96850000000001</c:v>
                </c:pt>
                <c:pt idx="162">
                  <c:v>367.12309999999997</c:v>
                </c:pt>
                <c:pt idx="163">
                  <c:v>368.27859999999998</c:v>
                </c:pt>
                <c:pt idx="164">
                  <c:v>369.43420000000003</c:v>
                </c:pt>
                <c:pt idx="165">
                  <c:v>370.60290000000003</c:v>
                </c:pt>
                <c:pt idx="166">
                  <c:v>371.75749999999999</c:v>
                </c:pt>
                <c:pt idx="167">
                  <c:v>372.92629999999997</c:v>
                </c:pt>
                <c:pt idx="168">
                  <c:v>374.08179999999999</c:v>
                </c:pt>
                <c:pt idx="169">
                  <c:v>375.24400000000003</c:v>
                </c:pt>
                <c:pt idx="170">
                  <c:v>375.83170000000001</c:v>
                </c:pt>
                <c:pt idx="171">
                  <c:v>376.56109999999995</c:v>
                </c:pt>
                <c:pt idx="172">
                  <c:v>377.32459999999998</c:v>
                </c:pt>
                <c:pt idx="173">
                  <c:v>378.12200000000001</c:v>
                </c:pt>
                <c:pt idx="174">
                  <c:v>378.91849999999999</c:v>
                </c:pt>
                <c:pt idx="175">
                  <c:v>379.78399999999999</c:v>
                </c:pt>
                <c:pt idx="176">
                  <c:v>380.60129999999998</c:v>
                </c:pt>
                <c:pt idx="177">
                  <c:v>381.41859999999997</c:v>
                </c:pt>
                <c:pt idx="178">
                  <c:v>382.2226</c:v>
                </c:pt>
                <c:pt idx="179">
                  <c:v>383.02670000000001</c:v>
                </c:pt>
                <c:pt idx="180">
                  <c:v>383.80329999999998</c:v>
                </c:pt>
                <c:pt idx="181">
                  <c:v>384.92490000000004</c:v>
                </c:pt>
                <c:pt idx="182">
                  <c:v>385.97179999999997</c:v>
                </c:pt>
                <c:pt idx="183">
                  <c:v>387.04609999999997</c:v>
                </c:pt>
                <c:pt idx="184">
                  <c:v>388.56630000000001</c:v>
                </c:pt>
                <c:pt idx="185">
                  <c:v>390.04590000000002</c:v>
                </c:pt>
                <c:pt idx="186">
                  <c:v>391.4443</c:v>
                </c:pt>
                <c:pt idx="187">
                  <c:v>392.78879999999998</c:v>
                </c:pt>
                <c:pt idx="188">
                  <c:v>394.08519999999999</c:v>
                </c:pt>
                <c:pt idx="189">
                  <c:v>395.42309999999998</c:v>
                </c:pt>
                <c:pt idx="190">
                  <c:v>396.74680000000001</c:v>
                </c:pt>
                <c:pt idx="191">
                  <c:v>398.0847</c:v>
                </c:pt>
                <c:pt idx="192">
                  <c:v>399.416</c:v>
                </c:pt>
                <c:pt idx="193">
                  <c:v>400.26729999999998</c:v>
                </c:pt>
                <c:pt idx="194">
                  <c:v>401.0505</c:v>
                </c:pt>
                <c:pt idx="195">
                  <c:v>401.99629999999996</c:v>
                </c:pt>
                <c:pt idx="196">
                  <c:v>402.97609999999997</c:v>
                </c:pt>
                <c:pt idx="197">
                  <c:v>403.95590000000004</c:v>
                </c:pt>
                <c:pt idx="198">
                  <c:v>404.9083</c:v>
                </c:pt>
                <c:pt idx="199">
                  <c:v>405.428</c:v>
                </c:pt>
                <c:pt idx="200">
                  <c:v>405.86079999999998</c:v>
                </c:pt>
                <c:pt idx="201">
                  <c:v>406.44840000000005</c:v>
                </c:pt>
                <c:pt idx="202">
                  <c:v>407.0702</c:v>
                </c:pt>
                <c:pt idx="203">
                  <c:v>407.6644</c:v>
                </c:pt>
                <c:pt idx="204">
                  <c:v>408.27199999999999</c:v>
                </c:pt>
                <c:pt idx="205">
                  <c:v>408.94759999999997</c:v>
                </c:pt>
                <c:pt idx="206">
                  <c:v>409.5967</c:v>
                </c:pt>
                <c:pt idx="207">
                  <c:v>410.19099999999997</c:v>
                </c:pt>
                <c:pt idx="208">
                  <c:v>411.27190000000002</c:v>
                </c:pt>
                <c:pt idx="209">
                  <c:v>412.80529999999999</c:v>
                </c:pt>
                <c:pt idx="210">
                  <c:v>414.096</c:v>
                </c:pt>
                <c:pt idx="211">
                  <c:v>415.30540000000002</c:v>
                </c:pt>
                <c:pt idx="212">
                  <c:v>416.45340000000004</c:v>
                </c:pt>
                <c:pt idx="213">
                  <c:v>417.60230000000001</c:v>
                </c:pt>
                <c:pt idx="214">
                  <c:v>418.7371</c:v>
                </c:pt>
                <c:pt idx="215">
                  <c:v>419.88509999999997</c:v>
                </c:pt>
                <c:pt idx="216">
                  <c:v>421.01319999999998</c:v>
                </c:pt>
                <c:pt idx="217">
                  <c:v>422.13479999999998</c:v>
                </c:pt>
                <c:pt idx="218">
                  <c:v>423.24970000000002</c:v>
                </c:pt>
                <c:pt idx="219">
                  <c:v>424.39859999999999</c:v>
                </c:pt>
                <c:pt idx="220">
                  <c:v>425.5059</c:v>
                </c:pt>
                <c:pt idx="221">
                  <c:v>426.6275</c:v>
                </c:pt>
                <c:pt idx="222">
                  <c:v>427.76229999999998</c:v>
                </c:pt>
                <c:pt idx="223">
                  <c:v>428.8904</c:v>
                </c:pt>
                <c:pt idx="224">
                  <c:v>429.80309999999997</c:v>
                </c:pt>
                <c:pt idx="225">
                  <c:v>430.30290000000002</c:v>
                </c:pt>
                <c:pt idx="226">
                  <c:v>430.9785</c:v>
                </c:pt>
                <c:pt idx="227">
                  <c:v>431.69470000000001</c:v>
                </c:pt>
                <c:pt idx="228">
                  <c:v>432.46469999999999</c:v>
                </c:pt>
                <c:pt idx="229">
                  <c:v>433.2414</c:v>
                </c:pt>
                <c:pt idx="230">
                  <c:v>433.9982</c:v>
                </c:pt>
                <c:pt idx="231">
                  <c:v>434.76830000000001</c:v>
                </c:pt>
                <c:pt idx="232">
                  <c:v>436.21390000000002</c:v>
                </c:pt>
                <c:pt idx="233">
                  <c:v>437.83519999999999</c:v>
                </c:pt>
                <c:pt idx="234">
                  <c:v>439.22040000000004</c:v>
                </c:pt>
                <c:pt idx="235">
                  <c:v>440.54409999999996</c:v>
                </c:pt>
                <c:pt idx="236">
                  <c:v>441.87540000000001</c:v>
                </c:pt>
                <c:pt idx="237">
                  <c:v>443.15190000000001</c:v>
                </c:pt>
                <c:pt idx="238">
                  <c:v>444.44909999999999</c:v>
                </c:pt>
                <c:pt idx="239">
                  <c:v>445.75959999999998</c:v>
                </c:pt>
                <c:pt idx="240">
                  <c:v>447.05029999999999</c:v>
                </c:pt>
                <c:pt idx="241">
                  <c:v>448.33340000000004</c:v>
                </c:pt>
                <c:pt idx="242">
                  <c:v>448.88799999999998</c:v>
                </c:pt>
                <c:pt idx="243">
                  <c:v>449.69109999999995</c:v>
                </c:pt>
                <c:pt idx="244">
                  <c:v>450.57640000000004</c:v>
                </c:pt>
                <c:pt idx="245">
                  <c:v>451.50900000000001</c:v>
                </c:pt>
                <c:pt idx="246">
                  <c:v>452.40090000000004</c:v>
                </c:pt>
                <c:pt idx="247">
                  <c:v>453.32590000000005</c:v>
                </c:pt>
                <c:pt idx="248">
                  <c:v>453.88720000000001</c:v>
                </c:pt>
                <c:pt idx="249">
                  <c:v>454.2047</c:v>
                </c:pt>
                <c:pt idx="250">
                  <c:v>454.66379999999998</c:v>
                </c:pt>
                <c:pt idx="251">
                  <c:v>455.19109999999995</c:v>
                </c:pt>
                <c:pt idx="252">
                  <c:v>455.73149999999998</c:v>
                </c:pt>
                <c:pt idx="253">
                  <c:v>456.52800000000002</c:v>
                </c:pt>
                <c:pt idx="254">
                  <c:v>457.42</c:v>
                </c:pt>
                <c:pt idx="255">
                  <c:v>458.48099999999999</c:v>
                </c:pt>
                <c:pt idx="256">
                  <c:v>459.53449999999998</c:v>
                </c:pt>
                <c:pt idx="257">
                  <c:v>461.13600000000002</c:v>
                </c:pt>
                <c:pt idx="258">
                  <c:v>462.90570000000002</c:v>
                </c:pt>
                <c:pt idx="259">
                  <c:v>464.5138</c:v>
                </c:pt>
                <c:pt idx="260">
                  <c:v>466.01990000000001</c:v>
                </c:pt>
                <c:pt idx="261">
                  <c:v>467.49959999999999</c:v>
                </c:pt>
                <c:pt idx="262">
                  <c:v>468.92529999999999</c:v>
                </c:pt>
                <c:pt idx="263">
                  <c:v>470.35020000000003</c:v>
                </c:pt>
                <c:pt idx="264">
                  <c:v>471.81659999999999</c:v>
                </c:pt>
                <c:pt idx="265">
                  <c:v>473.24890000000005</c:v>
                </c:pt>
                <c:pt idx="266">
                  <c:v>474.01900000000001</c:v>
                </c:pt>
                <c:pt idx="267">
                  <c:v>474.97800000000001</c:v>
                </c:pt>
                <c:pt idx="268">
                  <c:v>476.03909999999996</c:v>
                </c:pt>
                <c:pt idx="269">
                  <c:v>477.0926</c:v>
                </c:pt>
                <c:pt idx="270">
                  <c:v>478.14609999999999</c:v>
                </c:pt>
                <c:pt idx="271">
                  <c:v>478.99740000000003</c:v>
                </c:pt>
                <c:pt idx="272">
                  <c:v>479.44329999999997</c:v>
                </c:pt>
                <c:pt idx="273">
                  <c:v>480.03770000000003</c:v>
                </c:pt>
                <c:pt idx="274">
                  <c:v>480.7208</c:v>
                </c:pt>
                <c:pt idx="275">
                  <c:v>481.4162</c:v>
                </c:pt>
                <c:pt idx="276">
                  <c:v>482.08509999999995</c:v>
                </c:pt>
                <c:pt idx="277">
                  <c:v>482.82120000000003</c:v>
                </c:pt>
                <c:pt idx="278">
                  <c:v>483.53730000000002</c:v>
                </c:pt>
                <c:pt idx="279">
                  <c:v>484.33479999999997</c:v>
                </c:pt>
                <c:pt idx="280">
                  <c:v>484.9631</c:v>
                </c:pt>
                <c:pt idx="281">
                  <c:v>485.64529999999996</c:v>
                </c:pt>
                <c:pt idx="282">
                  <c:v>486.34070000000003</c:v>
                </c:pt>
                <c:pt idx="283">
                  <c:v>487.24590000000001</c:v>
                </c:pt>
                <c:pt idx="284">
                  <c:v>488.25309999999996</c:v>
                </c:pt>
                <c:pt idx="285">
                  <c:v>489.27259999999995</c:v>
                </c:pt>
                <c:pt idx="286">
                  <c:v>490.55</c:v>
                </c:pt>
                <c:pt idx="287">
                  <c:v>492.11090000000002</c:v>
                </c:pt>
                <c:pt idx="288">
                  <c:v>493.77949999999998</c:v>
                </c:pt>
                <c:pt idx="289">
                  <c:v>488.65840000000003</c:v>
                </c:pt>
                <c:pt idx="290">
                  <c:v>486.92179999999996</c:v>
                </c:pt>
                <c:pt idx="291">
                  <c:v>489.94809999999995</c:v>
                </c:pt>
                <c:pt idx="292">
                  <c:v>492.62390000000005</c:v>
                </c:pt>
                <c:pt idx="293">
                  <c:v>494.91419999999999</c:v>
                </c:pt>
                <c:pt idx="294">
                  <c:v>496.73779999999999</c:v>
                </c:pt>
                <c:pt idx="295">
                  <c:v>498.15690000000001</c:v>
                </c:pt>
                <c:pt idx="296">
                  <c:v>498.9468</c:v>
                </c:pt>
                <c:pt idx="297">
                  <c:v>499.92</c:v>
                </c:pt>
                <c:pt idx="298">
                  <c:v>500.96029999999996</c:v>
                </c:pt>
                <c:pt idx="299">
                  <c:v>501.95330000000001</c:v>
                </c:pt>
                <c:pt idx="300">
                  <c:v>502.96709999999996</c:v>
                </c:pt>
                <c:pt idx="301">
                  <c:v>503.9932</c:v>
                </c:pt>
                <c:pt idx="302">
                  <c:v>504.22379999999998</c:v>
                </c:pt>
                <c:pt idx="303">
                  <c:v>504.75009999999997</c:v>
                </c:pt>
                <c:pt idx="304">
                  <c:v>505.34429999999998</c:v>
                </c:pt>
                <c:pt idx="305">
                  <c:v>505.96609999999998</c:v>
                </c:pt>
                <c:pt idx="306">
                  <c:v>506.60859999999997</c:v>
                </c:pt>
                <c:pt idx="307">
                  <c:v>507.2672</c:v>
                </c:pt>
                <c:pt idx="308">
                  <c:v>507.9393</c:v>
                </c:pt>
                <c:pt idx="309">
                  <c:v>508.58370000000002</c:v>
                </c:pt>
                <c:pt idx="310">
                  <c:v>509.31720000000001</c:v>
                </c:pt>
                <c:pt idx="311">
                  <c:v>511.03059999999999</c:v>
                </c:pt>
                <c:pt idx="312">
                  <c:v>512.43619999999999</c:v>
                </c:pt>
                <c:pt idx="313">
                  <c:v>513.67020000000002</c:v>
                </c:pt>
                <c:pt idx="314">
                  <c:v>514.88409999999999</c:v>
                </c:pt>
                <c:pt idx="315">
                  <c:v>516.07010000000002</c:v>
                </c:pt>
                <c:pt idx="316">
                  <c:v>517.23509999999999</c:v>
                </c:pt>
                <c:pt idx="317">
                  <c:v>518.40099999999995</c:v>
                </c:pt>
                <c:pt idx="318">
                  <c:v>519.53140000000008</c:v>
                </c:pt>
                <c:pt idx="319">
                  <c:v>520.67719999999997</c:v>
                </c:pt>
                <c:pt idx="320">
                  <c:v>521.80770000000007</c:v>
                </c:pt>
                <c:pt idx="321">
                  <c:v>522.29480000000001</c:v>
                </c:pt>
                <c:pt idx="322">
                  <c:v>522.8777</c:v>
                </c:pt>
                <c:pt idx="323">
                  <c:v>523.59010000000001</c:v>
                </c:pt>
                <c:pt idx="324">
                  <c:v>524.35809999999992</c:v>
                </c:pt>
                <c:pt idx="325">
                  <c:v>525.12609999999995</c:v>
                </c:pt>
                <c:pt idx="326">
                  <c:v>525.91430000000003</c:v>
                </c:pt>
                <c:pt idx="327">
                  <c:v>526.68230000000005</c:v>
                </c:pt>
                <c:pt idx="328">
                  <c:v>527.42250000000001</c:v>
                </c:pt>
                <c:pt idx="329">
                  <c:v>528.1771</c:v>
                </c:pt>
                <c:pt idx="330">
                  <c:v>528.9307</c:v>
                </c:pt>
                <c:pt idx="331">
                  <c:v>529.76780000000008</c:v>
                </c:pt>
                <c:pt idx="332">
                  <c:v>530.24040000000002</c:v>
                </c:pt>
                <c:pt idx="333">
                  <c:v>531.17240000000004</c:v>
                </c:pt>
                <c:pt idx="334">
                  <c:v>532.13890000000004</c:v>
                </c:pt>
                <c:pt idx="335">
                  <c:v>533.11310000000003</c:v>
                </c:pt>
                <c:pt idx="336">
                  <c:v>534.05840000000001</c:v>
                </c:pt>
                <c:pt idx="337">
                  <c:v>534.95010000000002</c:v>
                </c:pt>
                <c:pt idx="338">
                  <c:v>535.88209999999992</c:v>
                </c:pt>
                <c:pt idx="339">
                  <c:v>536.78049999999996</c:v>
                </c:pt>
                <c:pt idx="340">
                  <c:v>537.74030000000005</c:v>
                </c:pt>
                <c:pt idx="341">
                  <c:v>538.6454</c:v>
                </c:pt>
                <c:pt idx="342">
                  <c:v>539.57740000000001</c:v>
                </c:pt>
                <c:pt idx="343">
                  <c:v>540.4624</c:v>
                </c:pt>
                <c:pt idx="344">
                  <c:v>541.33299999999997</c:v>
                </c:pt>
                <c:pt idx="345">
                  <c:v>542.16240000000005</c:v>
                </c:pt>
                <c:pt idx="346">
                  <c:v>543.05309999999997</c:v>
                </c:pt>
                <c:pt idx="347">
                  <c:v>543.89009999999996</c:v>
                </c:pt>
                <c:pt idx="348">
                  <c:v>544.67160000000001</c:v>
                </c:pt>
                <c:pt idx="349">
                  <c:v>545.47990000000004</c:v>
                </c:pt>
                <c:pt idx="350">
                  <c:v>546.24790000000007</c:v>
                </c:pt>
                <c:pt idx="351">
                  <c:v>547.02260000000001</c:v>
                </c:pt>
                <c:pt idx="352">
                  <c:v>547.81080000000009</c:v>
                </c:pt>
                <c:pt idx="353">
                  <c:v>548.62669999999991</c:v>
                </c:pt>
                <c:pt idx="354">
                  <c:v>549.42250000000001</c:v>
                </c:pt>
                <c:pt idx="355">
                  <c:v>550.23840000000007</c:v>
                </c:pt>
                <c:pt idx="356">
                  <c:v>551.05340000000001</c:v>
                </c:pt>
                <c:pt idx="357">
                  <c:v>551.86940000000004</c:v>
                </c:pt>
                <c:pt idx="358">
                  <c:v>552.68540000000007</c:v>
                </c:pt>
                <c:pt idx="359">
                  <c:v>553.48789999999997</c:v>
                </c:pt>
                <c:pt idx="360">
                  <c:v>554.26930000000004</c:v>
                </c:pt>
                <c:pt idx="361">
                  <c:v>555.05080000000009</c:v>
                </c:pt>
                <c:pt idx="362">
                  <c:v>555.87340000000006</c:v>
                </c:pt>
                <c:pt idx="363">
                  <c:v>556.70280000000002</c:v>
                </c:pt>
                <c:pt idx="364">
                  <c:v>557.47749999999996</c:v>
                </c:pt>
                <c:pt idx="365">
                  <c:v>558.28680000000008</c:v>
                </c:pt>
                <c:pt idx="366">
                  <c:v>559.03369999999995</c:v>
                </c:pt>
                <c:pt idx="367">
                  <c:v>559.80169999999998</c:v>
                </c:pt>
                <c:pt idx="368">
                  <c:v>560.54859999999996</c:v>
                </c:pt>
                <c:pt idx="369">
                  <c:v>561.31659999999999</c:v>
                </c:pt>
                <c:pt idx="370">
                  <c:v>562.05009999999993</c:v>
                </c:pt>
                <c:pt idx="371">
                  <c:v>563.51710000000003</c:v>
                </c:pt>
                <c:pt idx="372">
                  <c:v>564.67630000000008</c:v>
                </c:pt>
                <c:pt idx="373">
                  <c:v>565.71090000000004</c:v>
                </c:pt>
                <c:pt idx="374">
                  <c:v>566.72530000000006</c:v>
                </c:pt>
                <c:pt idx="375">
                  <c:v>567.28809999999999</c:v>
                </c:pt>
                <c:pt idx="376">
                  <c:v>567.68509999999992</c:v>
                </c:pt>
                <c:pt idx="377">
                  <c:v>568.30930000000001</c:v>
                </c:pt>
                <c:pt idx="378">
                  <c:v>569.00830000000008</c:v>
                </c:pt>
                <c:pt idx="379">
                  <c:v>569.69380000000001</c:v>
                </c:pt>
                <c:pt idx="380">
                  <c:v>570.33809999999994</c:v>
                </c:pt>
                <c:pt idx="381">
                  <c:v>570.46849999999995</c:v>
                </c:pt>
                <c:pt idx="382">
                  <c:v>570.44169999999997</c:v>
                </c:pt>
                <c:pt idx="383">
                  <c:v>570.64009999999996</c:v>
                </c:pt>
                <c:pt idx="384">
                  <c:v>570.89430000000004</c:v>
                </c:pt>
                <c:pt idx="385">
                  <c:v>571.16840000000002</c:v>
                </c:pt>
                <c:pt idx="386">
                  <c:v>571.46950000000004</c:v>
                </c:pt>
                <c:pt idx="387">
                  <c:v>571.84730000000002</c:v>
                </c:pt>
                <c:pt idx="388">
                  <c:v>572.54630000000009</c:v>
                </c:pt>
                <c:pt idx="389">
                  <c:v>573.05349999999999</c:v>
                </c:pt>
                <c:pt idx="390">
                  <c:v>574.42459999999994</c:v>
                </c:pt>
                <c:pt idx="391">
                  <c:v>575.46010000000001</c:v>
                </c:pt>
                <c:pt idx="392">
                  <c:v>575.93280000000004</c:v>
                </c:pt>
                <c:pt idx="393">
                  <c:v>576.15240000000006</c:v>
                </c:pt>
                <c:pt idx="394">
                  <c:v>575.9117</c:v>
                </c:pt>
                <c:pt idx="395">
                  <c:v>575.22609999999997</c:v>
                </c:pt>
                <c:pt idx="396">
                  <c:v>560.25430000000006</c:v>
                </c:pt>
                <c:pt idx="397">
                  <c:v>554.02190000000007</c:v>
                </c:pt>
                <c:pt idx="398">
                  <c:v>527.56630000000007</c:v>
                </c:pt>
                <c:pt idx="399">
                  <c:v>522.35609999999997</c:v>
                </c:pt>
                <c:pt idx="400">
                  <c:v>519.68959999999993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F-49B7-9EC1-6524A771AAAF}"/>
            </c:ext>
          </c:extLst>
        </c:ser>
        <c:ser>
          <c:idx val="4"/>
          <c:order val="5"/>
          <c:tx>
            <c:strRef>
              <c:f>'00'!$Z$1</c:f>
              <c:strCache>
                <c:ptCount val="1"/>
                <c:pt idx="0">
                  <c:v>00_6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1.196E-3</c:v>
                </c:pt>
                <c:pt idx="2">
                  <c:v>3.2249999999999918E-3</c:v>
                </c:pt>
                <c:pt idx="3">
                  <c:v>4.6615000000000129E-3</c:v>
                </c:pt>
                <c:pt idx="4">
                  <c:v>4.2944999999999789E-3</c:v>
                </c:pt>
                <c:pt idx="5">
                  <c:v>4.7969999999999957E-3</c:v>
                </c:pt>
                <c:pt idx="6">
                  <c:v>5.2145000000000663E-3</c:v>
                </c:pt>
                <c:pt idx="7">
                  <c:v>5.9644999999999837E-3</c:v>
                </c:pt>
                <c:pt idx="8">
                  <c:v>6.280999999999981E-3</c:v>
                </c:pt>
                <c:pt idx="9">
                  <c:v>6.7254999999999954E-3</c:v>
                </c:pt>
                <c:pt idx="10">
                  <c:v>7.1724999999999151E-3</c:v>
                </c:pt>
                <c:pt idx="11">
                  <c:v>6.9630000000000525E-3</c:v>
                </c:pt>
                <c:pt idx="12">
                  <c:v>7.3629999999998974E-3</c:v>
                </c:pt>
                <c:pt idx="13">
                  <c:v>6.8630000000000635E-3</c:v>
                </c:pt>
                <c:pt idx="14">
                  <c:v>7.1099999999999497E-3</c:v>
                </c:pt>
                <c:pt idx="15">
                  <c:v>8.6195000000001132E-3</c:v>
                </c:pt>
                <c:pt idx="16">
                  <c:v>9.7529999999999006E-3</c:v>
                </c:pt>
                <c:pt idx="17">
                  <c:v>1.2239999999999807E-2</c:v>
                </c:pt>
                <c:pt idx="18">
                  <c:v>1.3742499999999991E-2</c:v>
                </c:pt>
                <c:pt idx="19">
                  <c:v>1.0834499999999858E-2</c:v>
                </c:pt>
                <c:pt idx="20">
                  <c:v>1.1511499999999675E-2</c:v>
                </c:pt>
                <c:pt idx="21">
                  <c:v>1.6741000000000117E-2</c:v>
                </c:pt>
                <c:pt idx="22">
                  <c:v>1.9044500000000131E-2</c:v>
                </c:pt>
                <c:pt idx="23">
                  <c:v>2.054149999999999E-2</c:v>
                </c:pt>
                <c:pt idx="24">
                  <c:v>2.4133499999999808E-2</c:v>
                </c:pt>
                <c:pt idx="25">
                  <c:v>2.7289000000000341E-2</c:v>
                </c:pt>
                <c:pt idx="26">
                  <c:v>3.0386999999999942E-2</c:v>
                </c:pt>
                <c:pt idx="27">
                  <c:v>3.2975000000000199E-2</c:v>
                </c:pt>
                <c:pt idx="28">
                  <c:v>3.5942499999999988E-2</c:v>
                </c:pt>
                <c:pt idx="29">
                  <c:v>3.9353500000000263E-2</c:v>
                </c:pt>
                <c:pt idx="30">
                  <c:v>4.3819500000000122E-2</c:v>
                </c:pt>
                <c:pt idx="31">
                  <c:v>4.6703000000000161E-2</c:v>
                </c:pt>
                <c:pt idx="32">
                  <c:v>5.0975500000000062E-2</c:v>
                </c:pt>
                <c:pt idx="33">
                  <c:v>5.4957500000000215E-2</c:v>
                </c:pt>
                <c:pt idx="34">
                  <c:v>5.979850000000031E-2</c:v>
                </c:pt>
                <c:pt idx="35">
                  <c:v>6.3695999999999975E-2</c:v>
                </c:pt>
                <c:pt idx="36">
                  <c:v>6.8427500000000085E-2</c:v>
                </c:pt>
                <c:pt idx="37">
                  <c:v>7.3695000000000066E-2</c:v>
                </c:pt>
                <c:pt idx="38">
                  <c:v>7.9072500000000101E-2</c:v>
                </c:pt>
                <c:pt idx="39">
                  <c:v>8.5396999999999945E-2</c:v>
                </c:pt>
                <c:pt idx="40">
                  <c:v>9.0666499999999761E-2</c:v>
                </c:pt>
                <c:pt idx="41">
                  <c:v>9.6492000000000022E-2</c:v>
                </c:pt>
                <c:pt idx="42">
                  <c:v>9.818700000000069E-2</c:v>
                </c:pt>
                <c:pt idx="43">
                  <c:v>9.8597999999999519E-2</c:v>
                </c:pt>
                <c:pt idx="44">
                  <c:v>9.9034499999999692E-2</c:v>
                </c:pt>
                <c:pt idx="45">
                  <c:v>9.9884500000000376E-2</c:v>
                </c:pt>
                <c:pt idx="46">
                  <c:v>9.9877000000000216E-2</c:v>
                </c:pt>
                <c:pt idx="47">
                  <c:v>0.10022650000000022</c:v>
                </c:pt>
                <c:pt idx="48">
                  <c:v>0.1007845000000005</c:v>
                </c:pt>
                <c:pt idx="49">
                  <c:v>0.10171749999999991</c:v>
                </c:pt>
                <c:pt idx="50">
                  <c:v>0.10179749999999954</c:v>
                </c:pt>
                <c:pt idx="51">
                  <c:v>0.10325150000000027</c:v>
                </c:pt>
                <c:pt idx="52">
                  <c:v>0.10377650000000038</c:v>
                </c:pt>
                <c:pt idx="53">
                  <c:v>0.10446</c:v>
                </c:pt>
                <c:pt idx="54">
                  <c:v>0.10526450000000009</c:v>
                </c:pt>
                <c:pt idx="55">
                  <c:v>0.1058144999999997</c:v>
                </c:pt>
                <c:pt idx="56">
                  <c:v>0.10672450000000033</c:v>
                </c:pt>
                <c:pt idx="57">
                  <c:v>0.1078560000000004</c:v>
                </c:pt>
                <c:pt idx="58">
                  <c:v>0.10871300000000028</c:v>
                </c:pt>
                <c:pt idx="59">
                  <c:v>0.10882050000000065</c:v>
                </c:pt>
                <c:pt idx="60">
                  <c:v>0.10979400000000039</c:v>
                </c:pt>
                <c:pt idx="61">
                  <c:v>0.11022199999999938</c:v>
                </c:pt>
                <c:pt idx="62">
                  <c:v>0.11070349999999962</c:v>
                </c:pt>
                <c:pt idx="63">
                  <c:v>0.11093149999999996</c:v>
                </c:pt>
                <c:pt idx="64">
                  <c:v>0.11201099999999986</c:v>
                </c:pt>
                <c:pt idx="65">
                  <c:v>0.11313299999999948</c:v>
                </c:pt>
                <c:pt idx="66">
                  <c:v>0.11393500000000012</c:v>
                </c:pt>
                <c:pt idx="67">
                  <c:v>0.11415850000000027</c:v>
                </c:pt>
                <c:pt idx="68">
                  <c:v>0.11595499999999959</c:v>
                </c:pt>
                <c:pt idx="69">
                  <c:v>0.11723949999999972</c:v>
                </c:pt>
                <c:pt idx="70">
                  <c:v>0.11754949999999997</c:v>
                </c:pt>
                <c:pt idx="71">
                  <c:v>0.1176560000000002</c:v>
                </c:pt>
                <c:pt idx="72">
                  <c:v>0.11817300000000008</c:v>
                </c:pt>
                <c:pt idx="73">
                  <c:v>0.11901599999999979</c:v>
                </c:pt>
                <c:pt idx="74">
                  <c:v>0.11996150000000005</c:v>
                </c:pt>
                <c:pt idx="75">
                  <c:v>0.12048949999999969</c:v>
                </c:pt>
                <c:pt idx="76">
                  <c:v>0.12131349999999985</c:v>
                </c:pt>
                <c:pt idx="77">
                  <c:v>0.12151449999999997</c:v>
                </c:pt>
                <c:pt idx="78">
                  <c:v>0.12176900000000046</c:v>
                </c:pt>
                <c:pt idx="79">
                  <c:v>0.12301200000000057</c:v>
                </c:pt>
                <c:pt idx="80">
                  <c:v>0.12451000000000034</c:v>
                </c:pt>
                <c:pt idx="81">
                  <c:v>0.12503850000000005</c:v>
                </c:pt>
                <c:pt idx="82">
                  <c:v>0.12669449999999971</c:v>
                </c:pt>
                <c:pt idx="83">
                  <c:v>0.12863749999999996</c:v>
                </c:pt>
                <c:pt idx="84">
                  <c:v>0.12875999999999932</c:v>
                </c:pt>
                <c:pt idx="85">
                  <c:v>0.12908950000000008</c:v>
                </c:pt>
                <c:pt idx="86">
                  <c:v>0.13028650000000042</c:v>
                </c:pt>
                <c:pt idx="87">
                  <c:v>0.13143700000000003</c:v>
                </c:pt>
                <c:pt idx="88">
                  <c:v>0.13172150000000027</c:v>
                </c:pt>
                <c:pt idx="89">
                  <c:v>0.13243499999999964</c:v>
                </c:pt>
                <c:pt idx="90">
                  <c:v>0.13324399999999992</c:v>
                </c:pt>
                <c:pt idx="91">
                  <c:v>0.13320699999999963</c:v>
                </c:pt>
                <c:pt idx="92">
                  <c:v>0.13366049999999952</c:v>
                </c:pt>
                <c:pt idx="93">
                  <c:v>0.13477899999999998</c:v>
                </c:pt>
                <c:pt idx="94">
                  <c:v>0.13623900000000067</c:v>
                </c:pt>
                <c:pt idx="95">
                  <c:v>0.13721450000000024</c:v>
                </c:pt>
                <c:pt idx="96">
                  <c:v>0.13924550000000036</c:v>
                </c:pt>
                <c:pt idx="97">
                  <c:v>0.13976949999999988</c:v>
                </c:pt>
                <c:pt idx="98">
                  <c:v>0.14150800000000041</c:v>
                </c:pt>
                <c:pt idx="99">
                  <c:v>0.14314900000000019</c:v>
                </c:pt>
                <c:pt idx="100">
                  <c:v>0.14368649999999938</c:v>
                </c:pt>
                <c:pt idx="101">
                  <c:v>0.14432249999999991</c:v>
                </c:pt>
                <c:pt idx="102">
                  <c:v>0.14524700000000035</c:v>
                </c:pt>
                <c:pt idx="103">
                  <c:v>0.14600649999999993</c:v>
                </c:pt>
                <c:pt idx="104">
                  <c:v>0.14611799999999997</c:v>
                </c:pt>
                <c:pt idx="105">
                  <c:v>0.14690450000000022</c:v>
                </c:pt>
                <c:pt idx="106">
                  <c:v>0.14742599999999939</c:v>
                </c:pt>
                <c:pt idx="107">
                  <c:v>0.1484939999999999</c:v>
                </c:pt>
                <c:pt idx="108">
                  <c:v>0.14895199999999997</c:v>
                </c:pt>
                <c:pt idx="109">
                  <c:v>0.15000349999999996</c:v>
                </c:pt>
                <c:pt idx="110">
                  <c:v>0.15208900000000014</c:v>
                </c:pt>
                <c:pt idx="111">
                  <c:v>0.15378700000000034</c:v>
                </c:pt>
                <c:pt idx="112">
                  <c:v>0.15533349999999979</c:v>
                </c:pt>
                <c:pt idx="113">
                  <c:v>0.15805200000000008</c:v>
                </c:pt>
                <c:pt idx="114">
                  <c:v>0.15852300000000064</c:v>
                </c:pt>
                <c:pt idx="115">
                  <c:v>0.16026049999999969</c:v>
                </c:pt>
                <c:pt idx="116">
                  <c:v>0.16224850000000002</c:v>
                </c:pt>
                <c:pt idx="117">
                  <c:v>0.16370549999999939</c:v>
                </c:pt>
                <c:pt idx="118">
                  <c:v>0.16448800000000041</c:v>
                </c:pt>
                <c:pt idx="119">
                  <c:v>0.16489049999999938</c:v>
                </c:pt>
                <c:pt idx="120">
                  <c:v>0.16612049999999989</c:v>
                </c:pt>
                <c:pt idx="121">
                  <c:v>0.16663950000000005</c:v>
                </c:pt>
                <c:pt idx="122">
                  <c:v>0.16702099999999964</c:v>
                </c:pt>
                <c:pt idx="123">
                  <c:v>0.16744700000000012</c:v>
                </c:pt>
                <c:pt idx="124">
                  <c:v>0.16863799999999962</c:v>
                </c:pt>
                <c:pt idx="125">
                  <c:v>0.1696295000000001</c:v>
                </c:pt>
                <c:pt idx="126">
                  <c:v>0.17017249999999962</c:v>
                </c:pt>
                <c:pt idx="127">
                  <c:v>0.1727609999999995</c:v>
                </c:pt>
                <c:pt idx="128">
                  <c:v>0.1736844999999998</c:v>
                </c:pt>
                <c:pt idx="129">
                  <c:v>0.17564099999999971</c:v>
                </c:pt>
                <c:pt idx="130">
                  <c:v>0.1788265</c:v>
                </c:pt>
                <c:pt idx="131">
                  <c:v>0.18075549999999962</c:v>
                </c:pt>
                <c:pt idx="132">
                  <c:v>0.18255300000000041</c:v>
                </c:pt>
                <c:pt idx="133">
                  <c:v>0.18531300000000028</c:v>
                </c:pt>
                <c:pt idx="134">
                  <c:v>0.18753749999999991</c:v>
                </c:pt>
                <c:pt idx="135">
                  <c:v>0.18867099999999937</c:v>
                </c:pt>
                <c:pt idx="136">
                  <c:v>0.18987799999999977</c:v>
                </c:pt>
                <c:pt idx="137">
                  <c:v>0.19143099999999924</c:v>
                </c:pt>
                <c:pt idx="138">
                  <c:v>0.19258549999999985</c:v>
                </c:pt>
                <c:pt idx="139">
                  <c:v>0.19400299999999948</c:v>
                </c:pt>
                <c:pt idx="140">
                  <c:v>0.19519350000000024</c:v>
                </c:pt>
                <c:pt idx="141">
                  <c:v>0.19619050000000016</c:v>
                </c:pt>
                <c:pt idx="142">
                  <c:v>0.19606999999999974</c:v>
                </c:pt>
                <c:pt idx="143">
                  <c:v>0.19755049999999974</c:v>
                </c:pt>
                <c:pt idx="144">
                  <c:v>0.1982039999999996</c:v>
                </c:pt>
                <c:pt idx="145">
                  <c:v>0.2013045</c:v>
                </c:pt>
                <c:pt idx="146">
                  <c:v>0.20360850000000008</c:v>
                </c:pt>
                <c:pt idx="147">
                  <c:v>0.20575900000000003</c:v>
                </c:pt>
                <c:pt idx="148">
                  <c:v>0.20922100000000032</c:v>
                </c:pt>
                <c:pt idx="149">
                  <c:v>0.21163500000000024</c:v>
                </c:pt>
                <c:pt idx="150">
                  <c:v>0.2146325</c:v>
                </c:pt>
                <c:pt idx="151">
                  <c:v>0.21658500000000025</c:v>
                </c:pt>
                <c:pt idx="152">
                  <c:v>0.21857499999999996</c:v>
                </c:pt>
                <c:pt idx="153">
                  <c:v>0.21960149999999956</c:v>
                </c:pt>
                <c:pt idx="154">
                  <c:v>0.22148349999999972</c:v>
                </c:pt>
                <c:pt idx="155">
                  <c:v>0.22212699999999996</c:v>
                </c:pt>
                <c:pt idx="156">
                  <c:v>0.22412249999999956</c:v>
                </c:pt>
                <c:pt idx="157">
                  <c:v>0.2256980000000004</c:v>
                </c:pt>
                <c:pt idx="158">
                  <c:v>0.22711200000000042</c:v>
                </c:pt>
                <c:pt idx="159">
                  <c:v>0.22924150000000054</c:v>
                </c:pt>
                <c:pt idx="160">
                  <c:v>0.23186099999999987</c:v>
                </c:pt>
                <c:pt idx="161">
                  <c:v>0.23602099999999959</c:v>
                </c:pt>
                <c:pt idx="162">
                  <c:v>0.23766849999999984</c:v>
                </c:pt>
                <c:pt idx="163">
                  <c:v>0.23916900000000041</c:v>
                </c:pt>
                <c:pt idx="164">
                  <c:v>0.24123750000000044</c:v>
                </c:pt>
                <c:pt idx="165">
                  <c:v>0.24373699999999987</c:v>
                </c:pt>
                <c:pt idx="166">
                  <c:v>0.24498850000000028</c:v>
                </c:pt>
                <c:pt idx="167">
                  <c:v>0.24650899999999965</c:v>
                </c:pt>
                <c:pt idx="168">
                  <c:v>0.24836850000000021</c:v>
                </c:pt>
                <c:pt idx="169">
                  <c:v>0.24987099999999973</c:v>
                </c:pt>
                <c:pt idx="170">
                  <c:v>0.2518060000000002</c:v>
                </c:pt>
                <c:pt idx="171">
                  <c:v>0.25335149999999995</c:v>
                </c:pt>
                <c:pt idx="172">
                  <c:v>0.25490850000000043</c:v>
                </c:pt>
                <c:pt idx="173">
                  <c:v>0.25676650000000079</c:v>
                </c:pt>
                <c:pt idx="174">
                  <c:v>0.2582374999999999</c:v>
                </c:pt>
                <c:pt idx="175">
                  <c:v>0.25958400000000026</c:v>
                </c:pt>
                <c:pt idx="176">
                  <c:v>0.26139000000000001</c:v>
                </c:pt>
                <c:pt idx="177">
                  <c:v>0.26236049999999977</c:v>
                </c:pt>
                <c:pt idx="178">
                  <c:v>0.26394949999999984</c:v>
                </c:pt>
                <c:pt idx="179">
                  <c:v>0.26491050000000005</c:v>
                </c:pt>
                <c:pt idx="180">
                  <c:v>0.26676299999999964</c:v>
                </c:pt>
                <c:pt idx="181">
                  <c:v>0.26846100000000028</c:v>
                </c:pt>
                <c:pt idx="182">
                  <c:v>0.27022750000000029</c:v>
                </c:pt>
                <c:pt idx="183">
                  <c:v>0.27160049999999991</c:v>
                </c:pt>
                <c:pt idx="184">
                  <c:v>0.27349750000000039</c:v>
                </c:pt>
                <c:pt idx="185">
                  <c:v>0.27515199999999984</c:v>
                </c:pt>
                <c:pt idx="186">
                  <c:v>0.27660850000000003</c:v>
                </c:pt>
                <c:pt idx="187">
                  <c:v>0.27809850000000047</c:v>
                </c:pt>
                <c:pt idx="188">
                  <c:v>0.27965300000000015</c:v>
                </c:pt>
                <c:pt idx="189">
                  <c:v>0.28195349999999975</c:v>
                </c:pt>
                <c:pt idx="190">
                  <c:v>0.28355100000000011</c:v>
                </c:pt>
                <c:pt idx="191">
                  <c:v>0.28532550000000034</c:v>
                </c:pt>
                <c:pt idx="192">
                  <c:v>0.28755249999999988</c:v>
                </c:pt>
                <c:pt idx="193">
                  <c:v>0.28889050000000038</c:v>
                </c:pt>
                <c:pt idx="194">
                  <c:v>0.29072999999999993</c:v>
                </c:pt>
                <c:pt idx="195">
                  <c:v>0.29266900000000007</c:v>
                </c:pt>
                <c:pt idx="196">
                  <c:v>0.29486499999999927</c:v>
                </c:pt>
                <c:pt idx="197">
                  <c:v>0.29831500000000011</c:v>
                </c:pt>
                <c:pt idx="198">
                  <c:v>0.30084549999999988</c:v>
                </c:pt>
                <c:pt idx="199">
                  <c:v>0.30522999999999989</c:v>
                </c:pt>
                <c:pt idx="200">
                  <c:v>0.3093319999999995</c:v>
                </c:pt>
                <c:pt idx="201">
                  <c:v>0.31400050000000013</c:v>
                </c:pt>
                <c:pt idx="202">
                  <c:v>0.31888950000000005</c:v>
                </c:pt>
                <c:pt idx="203">
                  <c:v>0.49554300000000007</c:v>
                </c:pt>
                <c:pt idx="204">
                  <c:v>0.51117500000000016</c:v>
                </c:pt>
                <c:pt idx="205">
                  <c:v>0.52320850000000041</c:v>
                </c:pt>
                <c:pt idx="206">
                  <c:v>0.55353199999999969</c:v>
                </c:pt>
                <c:pt idx="207">
                  <c:v>0.56951200000000002</c:v>
                </c:pt>
                <c:pt idx="208">
                  <c:v>0.58180150000000008</c:v>
                </c:pt>
                <c:pt idx="209">
                  <c:v>0.59347400000000006</c:v>
                </c:pt>
                <c:pt idx="210">
                  <c:v>0.60713000000000017</c:v>
                </c:pt>
                <c:pt idx="211">
                  <c:v>0.61937000000000042</c:v>
                </c:pt>
                <c:pt idx="212">
                  <c:v>0.63077200000000033</c:v>
                </c:pt>
                <c:pt idx="213">
                  <c:v>0.64294300000000026</c:v>
                </c:pt>
                <c:pt idx="214">
                  <c:v>0.65694300000000005</c:v>
                </c:pt>
                <c:pt idx="215">
                  <c:v>0.67227450000000033</c:v>
                </c:pt>
                <c:pt idx="216">
                  <c:v>0.69083700000000015</c:v>
                </c:pt>
                <c:pt idx="217">
                  <c:v>0.78281199999999984</c:v>
                </c:pt>
                <c:pt idx="218">
                  <c:v>0.80436300000000038</c:v>
                </c:pt>
                <c:pt idx="219">
                  <c:v>0.8167570000000004</c:v>
                </c:pt>
                <c:pt idx="220">
                  <c:v>0.83639000000000019</c:v>
                </c:pt>
              </c:numCache>
            </c:numRef>
          </c:xVal>
          <c:yVal>
            <c:numRef>
              <c:f>'00'!$AC$2:$AC$600</c:f>
              <c:numCache>
                <c:formatCode>General</c:formatCode>
                <c:ptCount val="599"/>
                <c:pt idx="0">
                  <c:v>0.40533829999999998</c:v>
                </c:pt>
                <c:pt idx="1">
                  <c:v>3.235147</c:v>
                </c:pt>
                <c:pt idx="2">
                  <c:v>7.8837820000000001</c:v>
                </c:pt>
                <c:pt idx="3">
                  <c:v>9.2613649999999996</c:v>
                </c:pt>
                <c:pt idx="4">
                  <c:v>10.43675</c:v>
                </c:pt>
                <c:pt idx="5">
                  <c:v>13.402620000000001</c:v>
                </c:pt>
                <c:pt idx="6">
                  <c:v>15.75339</c:v>
                </c:pt>
                <c:pt idx="7">
                  <c:v>18.875160000000001</c:v>
                </c:pt>
                <c:pt idx="8">
                  <c:v>21.118220000000001</c:v>
                </c:pt>
                <c:pt idx="9">
                  <c:v>21.442299999999999</c:v>
                </c:pt>
                <c:pt idx="10">
                  <c:v>21.448910000000001</c:v>
                </c:pt>
                <c:pt idx="11">
                  <c:v>21.46875</c:v>
                </c:pt>
                <c:pt idx="12">
                  <c:v>21.52355</c:v>
                </c:pt>
                <c:pt idx="13">
                  <c:v>21.610479999999999</c:v>
                </c:pt>
                <c:pt idx="14">
                  <c:v>22.482569999999999</c:v>
                </c:pt>
                <c:pt idx="15">
                  <c:v>26.85342</c:v>
                </c:pt>
                <c:pt idx="16">
                  <c:v>28.995380000000001</c:v>
                </c:pt>
                <c:pt idx="17">
                  <c:v>34.115499999999997</c:v>
                </c:pt>
                <c:pt idx="18">
                  <c:v>38.77075</c:v>
                </c:pt>
                <c:pt idx="19">
                  <c:v>35.676379999999995</c:v>
                </c:pt>
                <c:pt idx="20">
                  <c:v>22.286990000000003</c:v>
                </c:pt>
                <c:pt idx="21">
                  <c:v>41.608110000000003</c:v>
                </c:pt>
                <c:pt idx="22">
                  <c:v>50.633269999999996</c:v>
                </c:pt>
                <c:pt idx="23">
                  <c:v>56.91648</c:v>
                </c:pt>
                <c:pt idx="24">
                  <c:v>66.340360000000004</c:v>
                </c:pt>
                <c:pt idx="25">
                  <c:v>75.345669999999998</c:v>
                </c:pt>
                <c:pt idx="26">
                  <c:v>84.196029999999993</c:v>
                </c:pt>
                <c:pt idx="27">
                  <c:v>96.483729999999994</c:v>
                </c:pt>
                <c:pt idx="28">
                  <c:v>106.58410000000001</c:v>
                </c:pt>
                <c:pt idx="29">
                  <c:v>118.7783</c:v>
                </c:pt>
                <c:pt idx="30">
                  <c:v>132.54560000000001</c:v>
                </c:pt>
                <c:pt idx="31">
                  <c:v>144.274</c:v>
                </c:pt>
                <c:pt idx="32">
                  <c:v>158.3125</c:v>
                </c:pt>
                <c:pt idx="33">
                  <c:v>173.14750000000001</c:v>
                </c:pt>
                <c:pt idx="34">
                  <c:v>189.7937</c:v>
                </c:pt>
                <c:pt idx="35">
                  <c:v>203.5951</c:v>
                </c:pt>
                <c:pt idx="36">
                  <c:v>219.70089999999999</c:v>
                </c:pt>
                <c:pt idx="37">
                  <c:v>235.97579999999999</c:v>
                </c:pt>
                <c:pt idx="38">
                  <c:v>254.20189999999999</c:v>
                </c:pt>
                <c:pt idx="39">
                  <c:v>272.21249999999998</c:v>
                </c:pt>
                <c:pt idx="40">
                  <c:v>290.85140000000001</c:v>
                </c:pt>
                <c:pt idx="41">
                  <c:v>308.26779999999997</c:v>
                </c:pt>
                <c:pt idx="42">
                  <c:v>310.88220000000001</c:v>
                </c:pt>
                <c:pt idx="43">
                  <c:v>312.98349999999999</c:v>
                </c:pt>
                <c:pt idx="44">
                  <c:v>314.71259999999995</c:v>
                </c:pt>
                <c:pt idx="45">
                  <c:v>316.55029999999999</c:v>
                </c:pt>
                <c:pt idx="46">
                  <c:v>317.94870000000003</c:v>
                </c:pt>
                <c:pt idx="47">
                  <c:v>318.98230000000001</c:v>
                </c:pt>
                <c:pt idx="48">
                  <c:v>320.20490000000001</c:v>
                </c:pt>
                <c:pt idx="49">
                  <c:v>321.43509999999998</c:v>
                </c:pt>
                <c:pt idx="50">
                  <c:v>322.73899999999998</c:v>
                </c:pt>
                <c:pt idx="51">
                  <c:v>325.34679999999997</c:v>
                </c:pt>
                <c:pt idx="52">
                  <c:v>327.62290000000002</c:v>
                </c:pt>
                <c:pt idx="53">
                  <c:v>329.79129999999998</c:v>
                </c:pt>
                <c:pt idx="54">
                  <c:v>331.92670000000004</c:v>
                </c:pt>
                <c:pt idx="55">
                  <c:v>334.0677</c:v>
                </c:pt>
                <c:pt idx="56">
                  <c:v>336.22290000000004</c:v>
                </c:pt>
                <c:pt idx="57">
                  <c:v>338.37150000000003</c:v>
                </c:pt>
                <c:pt idx="58">
                  <c:v>340.5607</c:v>
                </c:pt>
                <c:pt idx="59">
                  <c:v>341.74930000000001</c:v>
                </c:pt>
                <c:pt idx="60">
                  <c:v>343.2894</c:v>
                </c:pt>
                <c:pt idx="61">
                  <c:v>344.803</c:v>
                </c:pt>
                <c:pt idx="62">
                  <c:v>346.31569999999999</c:v>
                </c:pt>
                <c:pt idx="63">
                  <c:v>347.97770000000003</c:v>
                </c:pt>
                <c:pt idx="64">
                  <c:v>349.91649999999998</c:v>
                </c:pt>
                <c:pt idx="65">
                  <c:v>351.77499999999998</c:v>
                </c:pt>
                <c:pt idx="66">
                  <c:v>354.60480000000001</c:v>
                </c:pt>
                <c:pt idx="67">
                  <c:v>357.07749999999999</c:v>
                </c:pt>
                <c:pt idx="68">
                  <c:v>359.5643</c:v>
                </c:pt>
                <c:pt idx="69">
                  <c:v>362.02279999999996</c:v>
                </c:pt>
                <c:pt idx="70">
                  <c:v>364.14400000000001</c:v>
                </c:pt>
                <c:pt idx="71">
                  <c:v>365.67079999999999</c:v>
                </c:pt>
                <c:pt idx="72">
                  <c:v>367.4008</c:v>
                </c:pt>
                <c:pt idx="73">
                  <c:v>368.89370000000002</c:v>
                </c:pt>
                <c:pt idx="74">
                  <c:v>369.52870000000001</c:v>
                </c:pt>
                <c:pt idx="75">
                  <c:v>370.57549999999998</c:v>
                </c:pt>
                <c:pt idx="76">
                  <c:v>371.64320000000004</c:v>
                </c:pt>
                <c:pt idx="77">
                  <c:v>373.1635</c:v>
                </c:pt>
                <c:pt idx="78">
                  <c:v>375.20340000000004</c:v>
                </c:pt>
                <c:pt idx="79">
                  <c:v>378.05399999999997</c:v>
                </c:pt>
                <c:pt idx="80">
                  <c:v>380.60790000000003</c:v>
                </c:pt>
                <c:pt idx="81">
                  <c:v>384.05379999999997</c:v>
                </c:pt>
                <c:pt idx="82">
                  <c:v>387.28229999999996</c:v>
                </c:pt>
                <c:pt idx="83">
                  <c:v>389.37700000000001</c:v>
                </c:pt>
                <c:pt idx="84">
                  <c:v>391.87609999999995</c:v>
                </c:pt>
                <c:pt idx="85">
                  <c:v>393.50409999999999</c:v>
                </c:pt>
                <c:pt idx="86">
                  <c:v>395.18680000000001</c:v>
                </c:pt>
                <c:pt idx="87">
                  <c:v>396.97730000000001</c:v>
                </c:pt>
                <c:pt idx="88">
                  <c:v>398.17920000000004</c:v>
                </c:pt>
                <c:pt idx="89">
                  <c:v>398.8689</c:v>
                </c:pt>
                <c:pt idx="90">
                  <c:v>399.9092</c:v>
                </c:pt>
                <c:pt idx="91">
                  <c:v>400.97590000000002</c:v>
                </c:pt>
                <c:pt idx="92">
                  <c:v>402.48290000000003</c:v>
                </c:pt>
                <c:pt idx="93">
                  <c:v>404.50299999999999</c:v>
                </c:pt>
                <c:pt idx="94">
                  <c:v>407.42159999999996</c:v>
                </c:pt>
                <c:pt idx="95">
                  <c:v>409.91409999999996</c:v>
                </c:pt>
                <c:pt idx="96">
                  <c:v>413.24470000000002</c:v>
                </c:pt>
                <c:pt idx="97">
                  <c:v>416.4128</c:v>
                </c:pt>
                <c:pt idx="98">
                  <c:v>418.54059999999998</c:v>
                </c:pt>
                <c:pt idx="99">
                  <c:v>420.87809999999996</c:v>
                </c:pt>
                <c:pt idx="100">
                  <c:v>422.60149999999999</c:v>
                </c:pt>
                <c:pt idx="101">
                  <c:v>424.03290000000004</c:v>
                </c:pt>
                <c:pt idx="102">
                  <c:v>425.65429999999998</c:v>
                </c:pt>
                <c:pt idx="103">
                  <c:v>427.21520000000004</c:v>
                </c:pt>
                <c:pt idx="104">
                  <c:v>427.59409999999997</c:v>
                </c:pt>
                <c:pt idx="105">
                  <c:v>428.27620000000002</c:v>
                </c:pt>
                <c:pt idx="106">
                  <c:v>429.35050000000001</c:v>
                </c:pt>
                <c:pt idx="107">
                  <c:v>430.89059999999995</c:v>
                </c:pt>
                <c:pt idx="108">
                  <c:v>432.59320000000002</c:v>
                </c:pt>
                <c:pt idx="109">
                  <c:v>435.28790000000004</c:v>
                </c:pt>
                <c:pt idx="110">
                  <c:v>438.18009999999998</c:v>
                </c:pt>
                <c:pt idx="111">
                  <c:v>441.23379999999997</c:v>
                </c:pt>
                <c:pt idx="112">
                  <c:v>444.47649999999999</c:v>
                </c:pt>
                <c:pt idx="113">
                  <c:v>447.58409999999998</c:v>
                </c:pt>
                <c:pt idx="114">
                  <c:v>450.67759999999998</c:v>
                </c:pt>
                <c:pt idx="115">
                  <c:v>453.19079999999997</c:v>
                </c:pt>
                <c:pt idx="116">
                  <c:v>455.346</c:v>
                </c:pt>
                <c:pt idx="117">
                  <c:v>457.6429</c:v>
                </c:pt>
                <c:pt idx="118">
                  <c:v>458.74369999999999</c:v>
                </c:pt>
                <c:pt idx="119">
                  <c:v>460.25069999999999</c:v>
                </c:pt>
                <c:pt idx="120">
                  <c:v>461.77759999999995</c:v>
                </c:pt>
                <c:pt idx="121">
                  <c:v>463.15520000000004</c:v>
                </c:pt>
                <c:pt idx="122">
                  <c:v>463.38569999999999</c:v>
                </c:pt>
                <c:pt idx="123">
                  <c:v>464.08109999999999</c:v>
                </c:pt>
                <c:pt idx="124">
                  <c:v>465.1148</c:v>
                </c:pt>
                <c:pt idx="125">
                  <c:v>466.69549999999998</c:v>
                </c:pt>
                <c:pt idx="126">
                  <c:v>468.43209999999999</c:v>
                </c:pt>
                <c:pt idx="127">
                  <c:v>471.03229999999996</c:v>
                </c:pt>
                <c:pt idx="128">
                  <c:v>474.05959999999999</c:v>
                </c:pt>
                <c:pt idx="129">
                  <c:v>476.95080000000002</c:v>
                </c:pt>
                <c:pt idx="130">
                  <c:v>480.40990000000005</c:v>
                </c:pt>
                <c:pt idx="131">
                  <c:v>483.57140000000004</c:v>
                </c:pt>
                <c:pt idx="132">
                  <c:v>486.74599999999998</c:v>
                </c:pt>
                <c:pt idx="133">
                  <c:v>489.40109999999999</c:v>
                </c:pt>
                <c:pt idx="134">
                  <c:v>491.5222</c:v>
                </c:pt>
                <c:pt idx="135">
                  <c:v>493.85980000000001</c:v>
                </c:pt>
                <c:pt idx="136">
                  <c:v>495.06920000000002</c:v>
                </c:pt>
                <c:pt idx="137">
                  <c:v>496.56200000000001</c:v>
                </c:pt>
                <c:pt idx="138">
                  <c:v>498.17680000000001</c:v>
                </c:pt>
                <c:pt idx="139">
                  <c:v>499.56849999999997</c:v>
                </c:pt>
                <c:pt idx="140">
                  <c:v>499.79809999999998</c:v>
                </c:pt>
                <c:pt idx="141">
                  <c:v>500.4803</c:v>
                </c:pt>
                <c:pt idx="142">
                  <c:v>501.38640000000004</c:v>
                </c:pt>
                <c:pt idx="143">
                  <c:v>502.99359999999996</c:v>
                </c:pt>
                <c:pt idx="144">
                  <c:v>504.95979999999997</c:v>
                </c:pt>
                <c:pt idx="145">
                  <c:v>507.86770000000001</c:v>
                </c:pt>
                <c:pt idx="146">
                  <c:v>510.89090000000004</c:v>
                </c:pt>
                <c:pt idx="147">
                  <c:v>514.07220000000007</c:v>
                </c:pt>
                <c:pt idx="148">
                  <c:v>517.37630000000001</c:v>
                </c:pt>
                <c:pt idx="149">
                  <c:v>519.8107</c:v>
                </c:pt>
                <c:pt idx="150">
                  <c:v>522.05920000000003</c:v>
                </c:pt>
                <c:pt idx="151">
                  <c:v>524.3143</c:v>
                </c:pt>
                <c:pt idx="152">
                  <c:v>525.42560000000003</c:v>
                </c:pt>
                <c:pt idx="153">
                  <c:v>526.94719999999995</c:v>
                </c:pt>
                <c:pt idx="154">
                  <c:v>528.5168000000001</c:v>
                </c:pt>
                <c:pt idx="155">
                  <c:v>529.45640000000003</c:v>
                </c:pt>
                <c:pt idx="156">
                  <c:v>529.86099999999999</c:v>
                </c:pt>
                <c:pt idx="157">
                  <c:v>531.16309999999999</c:v>
                </c:pt>
                <c:pt idx="158">
                  <c:v>533.26769999999999</c:v>
                </c:pt>
                <c:pt idx="159">
                  <c:v>535.42690000000005</c:v>
                </c:pt>
                <c:pt idx="160">
                  <c:v>538.5258</c:v>
                </c:pt>
                <c:pt idx="161">
                  <c:v>541.36390000000006</c:v>
                </c:pt>
                <c:pt idx="162">
                  <c:v>542.72829999999999</c:v>
                </c:pt>
                <c:pt idx="163">
                  <c:v>544.06590000000006</c:v>
                </c:pt>
                <c:pt idx="164">
                  <c:v>545.40919999999994</c:v>
                </c:pt>
                <c:pt idx="165">
                  <c:v>546.73239999999998</c:v>
                </c:pt>
                <c:pt idx="166">
                  <c:v>548.02769999999998</c:v>
                </c:pt>
                <c:pt idx="167">
                  <c:v>548.80240000000003</c:v>
                </c:pt>
                <c:pt idx="168">
                  <c:v>549.47460000000001</c:v>
                </c:pt>
                <c:pt idx="169">
                  <c:v>550.31740000000002</c:v>
                </c:pt>
                <c:pt idx="170">
                  <c:v>551.16780000000006</c:v>
                </c:pt>
                <c:pt idx="171">
                  <c:v>552.05859999999996</c:v>
                </c:pt>
                <c:pt idx="172">
                  <c:v>552.95699999999999</c:v>
                </c:pt>
                <c:pt idx="173">
                  <c:v>553.8823000000001</c:v>
                </c:pt>
                <c:pt idx="174">
                  <c:v>554.82859999999994</c:v>
                </c:pt>
                <c:pt idx="175">
                  <c:v>555.74709999999993</c:v>
                </c:pt>
                <c:pt idx="176">
                  <c:v>556.67240000000004</c:v>
                </c:pt>
                <c:pt idx="177">
                  <c:v>557.5363000000001</c:v>
                </c:pt>
                <c:pt idx="178">
                  <c:v>558.40690000000006</c:v>
                </c:pt>
                <c:pt idx="179">
                  <c:v>559.29190000000006</c:v>
                </c:pt>
                <c:pt idx="180">
                  <c:v>560.21040000000005</c:v>
                </c:pt>
                <c:pt idx="181">
                  <c:v>561.10119999999995</c:v>
                </c:pt>
                <c:pt idx="182">
                  <c:v>561.98609999999996</c:v>
                </c:pt>
                <c:pt idx="183">
                  <c:v>562.8836</c:v>
                </c:pt>
                <c:pt idx="184">
                  <c:v>563.78200000000004</c:v>
                </c:pt>
                <c:pt idx="185">
                  <c:v>564.67369999999994</c:v>
                </c:pt>
                <c:pt idx="186">
                  <c:v>565.56439999999998</c:v>
                </c:pt>
                <c:pt idx="187">
                  <c:v>566.45609999999999</c:v>
                </c:pt>
                <c:pt idx="188">
                  <c:v>567.35360000000003</c:v>
                </c:pt>
                <c:pt idx="189">
                  <c:v>568.24530000000004</c:v>
                </c:pt>
                <c:pt idx="190">
                  <c:v>569.10149999999999</c:v>
                </c:pt>
                <c:pt idx="191">
                  <c:v>569.96540000000005</c:v>
                </c:pt>
                <c:pt idx="192">
                  <c:v>570.81590000000006</c:v>
                </c:pt>
                <c:pt idx="193">
                  <c:v>571.66640000000007</c:v>
                </c:pt>
                <c:pt idx="194">
                  <c:v>572.53030000000001</c:v>
                </c:pt>
                <c:pt idx="195">
                  <c:v>573.35289999999998</c:v>
                </c:pt>
                <c:pt idx="196">
                  <c:v>574.15449999999998</c:v>
                </c:pt>
                <c:pt idx="197">
                  <c:v>574.8678000000001</c:v>
                </c:pt>
                <c:pt idx="198">
                  <c:v>575.62139999999999</c:v>
                </c:pt>
                <c:pt idx="199">
                  <c:v>576.98590000000002</c:v>
                </c:pt>
                <c:pt idx="200">
                  <c:v>578.32240000000002</c:v>
                </c:pt>
                <c:pt idx="201">
                  <c:v>579.30999999999995</c:v>
                </c:pt>
                <c:pt idx="202">
                  <c:v>580.24199999999996</c:v>
                </c:pt>
                <c:pt idx="203">
                  <c:v>581.2296</c:v>
                </c:pt>
                <c:pt idx="204">
                  <c:v>521.79160000000002</c:v>
                </c:pt>
                <c:pt idx="205">
                  <c:v>522.07929999999999</c:v>
                </c:pt>
                <c:pt idx="206">
                  <c:v>523.13490000000002</c:v>
                </c:pt>
                <c:pt idx="207">
                  <c:v>521.08590000000004</c:v>
                </c:pt>
                <c:pt idx="208">
                  <c:v>519.41279999999995</c:v>
                </c:pt>
                <c:pt idx="209">
                  <c:v>519.08389999999997</c:v>
                </c:pt>
                <c:pt idx="210">
                  <c:v>518.81640000000004</c:v>
                </c:pt>
                <c:pt idx="211">
                  <c:v>518.30920000000003</c:v>
                </c:pt>
                <c:pt idx="212">
                  <c:v>516.64949999999999</c:v>
                </c:pt>
                <c:pt idx="213">
                  <c:v>515.49130000000002</c:v>
                </c:pt>
                <c:pt idx="214">
                  <c:v>513.94849999999997</c:v>
                </c:pt>
                <c:pt idx="215">
                  <c:v>511.90629999999999</c:v>
                </c:pt>
                <c:pt idx="216">
                  <c:v>509.53409999999997</c:v>
                </c:pt>
                <c:pt idx="217">
                  <c:v>505.91879999999998</c:v>
                </c:pt>
                <c:pt idx="218">
                  <c:v>481.6798</c:v>
                </c:pt>
                <c:pt idx="219">
                  <c:v>476.3159</c:v>
                </c:pt>
                <c:pt idx="220">
                  <c:v>473.81579999999997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F-49B7-9EC1-6524A771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9696"/>
        <c:axId val="-1412809488"/>
      </c:scatterChart>
      <c:valAx>
        <c:axId val="-14127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9488"/>
        <c:crosses val="autoZero"/>
        <c:crossBetween val="midCat"/>
      </c:valAx>
      <c:valAx>
        <c:axId val="-1412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8-4363-9F94-98E54534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7312"/>
        <c:axId val="-1412817648"/>
      </c:scatterChart>
      <c:valAx>
        <c:axId val="-14128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648"/>
        <c:crosses val="autoZero"/>
        <c:crossBetween val="midCat"/>
      </c:valAx>
      <c:valAx>
        <c:axId val="-14128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3-490B-809F-EA5CEEF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294144"/>
        <c:axId val="-1255313184"/>
      </c:scatterChart>
      <c:valAx>
        <c:axId val="-12552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13184"/>
        <c:crosses val="autoZero"/>
        <c:crossBetween val="midCat"/>
      </c:valAx>
      <c:valAx>
        <c:axId val="-1255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'75'!$A$1</c:f>
              <c:strCache>
                <c:ptCount val="1"/>
                <c:pt idx="0">
                  <c:v>75_1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'75'!$E$2:$E$600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1.3050000000000561E-4</c:v>
                </c:pt>
                <c:pt idx="2">
                  <c:v>4.6850000000001057E-4</c:v>
                </c:pt>
                <c:pt idx="3">
                  <c:v>5.7100000000004369E-4</c:v>
                </c:pt>
                <c:pt idx="4">
                  <c:v>7.4400000000002242E-4</c:v>
                </c:pt>
                <c:pt idx="5">
                  <c:v>8.6450000000004579E-4</c:v>
                </c:pt>
                <c:pt idx="6">
                  <c:v>1.0489999999999666E-3</c:v>
                </c:pt>
                <c:pt idx="7">
                  <c:v>7.345000000000268E-4</c:v>
                </c:pt>
                <c:pt idx="8">
                  <c:v>3.0900000000005923E-4</c:v>
                </c:pt>
                <c:pt idx="9">
                  <c:v>2.2300000000002873E-4</c:v>
                </c:pt>
                <c:pt idx="10">
                  <c:v>8.3100000000013718E-4</c:v>
                </c:pt>
                <c:pt idx="11">
                  <c:v>1.4469999999999761E-3</c:v>
                </c:pt>
                <c:pt idx="12">
                  <c:v>1.7030000000001211E-3</c:v>
                </c:pt>
                <c:pt idx="13">
                  <c:v>1.6419999999999213E-3</c:v>
                </c:pt>
                <c:pt idx="14">
                  <c:v>1.6260000000000163E-3</c:v>
                </c:pt>
                <c:pt idx="15">
                  <c:v>1.6710000000000891E-3</c:v>
                </c:pt>
                <c:pt idx="16">
                  <c:v>2.0235000000000669E-3</c:v>
                </c:pt>
                <c:pt idx="17">
                  <c:v>2.2609999999998465E-3</c:v>
                </c:pt>
                <c:pt idx="18">
                  <c:v>2.7149999999998009E-3</c:v>
                </c:pt>
                <c:pt idx="19">
                  <c:v>3.0699999999996841E-3</c:v>
                </c:pt>
                <c:pt idx="20">
                  <c:v>3.6544999999998939E-3</c:v>
                </c:pt>
                <c:pt idx="21">
                  <c:v>4.0985000000000049E-3</c:v>
                </c:pt>
                <c:pt idx="22">
                  <c:v>4.7044999999998893E-3</c:v>
                </c:pt>
                <c:pt idx="23">
                  <c:v>5.5140000000000189E-3</c:v>
                </c:pt>
                <c:pt idx="24">
                  <c:v>6.2820000000001208E-3</c:v>
                </c:pt>
                <c:pt idx="25">
                  <c:v>6.9799999999999862E-3</c:v>
                </c:pt>
                <c:pt idx="26">
                  <c:v>7.7945000000001485E-3</c:v>
                </c:pt>
                <c:pt idx="27">
                  <c:v>9.0235000000000731E-3</c:v>
                </c:pt>
                <c:pt idx="28">
                  <c:v>1.0464000000000029E-2</c:v>
                </c:pt>
                <c:pt idx="29">
                  <c:v>1.218549999999996E-2</c:v>
                </c:pt>
                <c:pt idx="30">
                  <c:v>1.3814999999999911E-2</c:v>
                </c:pt>
                <c:pt idx="31">
                  <c:v>1.5758999999999856E-2</c:v>
                </c:pt>
                <c:pt idx="32">
                  <c:v>1.7680499999999766E-2</c:v>
                </c:pt>
                <c:pt idx="33">
                  <c:v>1.9771999999999901E-2</c:v>
                </c:pt>
                <c:pt idx="34">
                  <c:v>2.1846500000000324E-2</c:v>
                </c:pt>
                <c:pt idx="35">
                  <c:v>2.4107499999999726E-2</c:v>
                </c:pt>
                <c:pt idx="36">
                  <c:v>2.677050000000003E-2</c:v>
                </c:pt>
                <c:pt idx="37">
                  <c:v>2.9454499999999939E-2</c:v>
                </c:pt>
                <c:pt idx="38">
                  <c:v>3.2307999999999559E-2</c:v>
                </c:pt>
                <c:pt idx="39">
                  <c:v>3.510599999999986E-2</c:v>
                </c:pt>
                <c:pt idx="40">
                  <c:v>3.8263000000000158E-2</c:v>
                </c:pt>
                <c:pt idx="41">
                  <c:v>4.1339499999999862E-2</c:v>
                </c:pt>
                <c:pt idx="42">
                  <c:v>4.4477000000000544E-2</c:v>
                </c:pt>
                <c:pt idx="43">
                  <c:v>4.7531999999999908E-2</c:v>
                </c:pt>
                <c:pt idx="44">
                  <c:v>5.1028500000000143E-2</c:v>
                </c:pt>
                <c:pt idx="45">
                  <c:v>5.4864499999999872E-2</c:v>
                </c:pt>
                <c:pt idx="46">
                  <c:v>5.8851999999999904E-2</c:v>
                </c:pt>
                <c:pt idx="47">
                  <c:v>6.1668000000000056E-2</c:v>
                </c:pt>
                <c:pt idx="48">
                  <c:v>6.3230499999999967E-2</c:v>
                </c:pt>
                <c:pt idx="49">
                  <c:v>6.3629000000000158E-2</c:v>
                </c:pt>
                <c:pt idx="50">
                  <c:v>6.3941999999999943E-2</c:v>
                </c:pt>
                <c:pt idx="51">
                  <c:v>6.4261499999999749E-2</c:v>
                </c:pt>
                <c:pt idx="52">
                  <c:v>6.4610999999999752E-2</c:v>
                </c:pt>
                <c:pt idx="53">
                  <c:v>6.4928500000000611E-2</c:v>
                </c:pt>
                <c:pt idx="54">
                  <c:v>6.5257000000000343E-2</c:v>
                </c:pt>
                <c:pt idx="55">
                  <c:v>6.5544999999999742E-2</c:v>
                </c:pt>
                <c:pt idx="56">
                  <c:v>6.5945000000000142E-2</c:v>
                </c:pt>
                <c:pt idx="57">
                  <c:v>6.6322500000000062E-2</c:v>
                </c:pt>
                <c:pt idx="58">
                  <c:v>6.6797499999999843E-2</c:v>
                </c:pt>
                <c:pt idx="59">
                  <c:v>6.730600000000031E-2</c:v>
                </c:pt>
                <c:pt idx="60">
                  <c:v>6.7886499999999739E-2</c:v>
                </c:pt>
                <c:pt idx="61">
                  <c:v>6.8423000000000123E-2</c:v>
                </c:pt>
                <c:pt idx="62">
                  <c:v>6.8894000000000233E-2</c:v>
                </c:pt>
                <c:pt idx="63">
                  <c:v>6.9232499999999586E-2</c:v>
                </c:pt>
                <c:pt idx="64">
                  <c:v>6.9603999999999999E-2</c:v>
                </c:pt>
                <c:pt idx="65">
                  <c:v>7.0005999999999791E-2</c:v>
                </c:pt>
                <c:pt idx="66">
                  <c:v>7.0494999999999308E-2</c:v>
                </c:pt>
                <c:pt idx="67">
                  <c:v>7.0905500000000732E-2</c:v>
                </c:pt>
                <c:pt idx="68">
                  <c:v>7.1283499999999833E-2</c:v>
                </c:pt>
                <c:pt idx="69">
                  <c:v>7.1663999999999728E-2</c:v>
                </c:pt>
                <c:pt idx="70">
                  <c:v>7.2134999999999838E-2</c:v>
                </c:pt>
                <c:pt idx="71">
                  <c:v>7.2564000000000739E-2</c:v>
                </c:pt>
                <c:pt idx="72">
                  <c:v>7.2897499999999837E-2</c:v>
                </c:pt>
                <c:pt idx="73">
                  <c:v>7.3237999999999914E-2</c:v>
                </c:pt>
                <c:pt idx="74">
                  <c:v>7.3664500000000466E-2</c:v>
                </c:pt>
                <c:pt idx="75">
                  <c:v>7.4194999999999567E-2</c:v>
                </c:pt>
                <c:pt idx="76">
                  <c:v>7.4796000000000085E-2</c:v>
                </c:pt>
                <c:pt idx="77">
                  <c:v>7.5350500000000764E-2</c:v>
                </c:pt>
                <c:pt idx="78">
                  <c:v>7.5981000000000076E-2</c:v>
                </c:pt>
                <c:pt idx="79">
                  <c:v>7.657349999999985E-2</c:v>
                </c:pt>
                <c:pt idx="80">
                  <c:v>7.7176500000000203E-2</c:v>
                </c:pt>
                <c:pt idx="81">
                  <c:v>7.7703000000000078E-2</c:v>
                </c:pt>
                <c:pt idx="82">
                  <c:v>7.8175999999999579E-2</c:v>
                </c:pt>
                <c:pt idx="83">
                  <c:v>7.8656000000000059E-2</c:v>
                </c:pt>
                <c:pt idx="84">
                  <c:v>7.9050500000000579E-2</c:v>
                </c:pt>
                <c:pt idx="85">
                  <c:v>7.9336500000000143E-2</c:v>
                </c:pt>
                <c:pt idx="86">
                  <c:v>7.9526499999999611E-2</c:v>
                </c:pt>
                <c:pt idx="87">
                  <c:v>7.9785999999999913E-2</c:v>
                </c:pt>
                <c:pt idx="88">
                  <c:v>8.0260500000000068E-2</c:v>
                </c:pt>
                <c:pt idx="89">
                  <c:v>8.0764999999999976E-2</c:v>
                </c:pt>
                <c:pt idx="90">
                  <c:v>8.1455500000000125E-2</c:v>
                </c:pt>
                <c:pt idx="91">
                  <c:v>8.2066000000000194E-2</c:v>
                </c:pt>
                <c:pt idx="92">
                  <c:v>8.2805000000000462E-2</c:v>
                </c:pt>
                <c:pt idx="93">
                  <c:v>8.337099999999964E-2</c:v>
                </c:pt>
                <c:pt idx="94">
                  <c:v>8.4048499999999748E-2</c:v>
                </c:pt>
                <c:pt idx="95">
                  <c:v>8.4574499999999997E-2</c:v>
                </c:pt>
                <c:pt idx="96">
                  <c:v>8.509150000000032E-2</c:v>
                </c:pt>
                <c:pt idx="97">
                  <c:v>8.5455000000000503E-2</c:v>
                </c:pt>
                <c:pt idx="98">
                  <c:v>8.5754499999999734E-2</c:v>
                </c:pt>
                <c:pt idx="99">
                  <c:v>8.6050000000000182E-2</c:v>
                </c:pt>
                <c:pt idx="100">
                  <c:v>8.6381000000000263E-2</c:v>
                </c:pt>
                <c:pt idx="101">
                  <c:v>8.6859000000000464E-2</c:v>
                </c:pt>
                <c:pt idx="102">
                  <c:v>8.7396000000000029E-2</c:v>
                </c:pt>
                <c:pt idx="103">
                  <c:v>8.7884999999999991E-2</c:v>
                </c:pt>
                <c:pt idx="104">
                  <c:v>8.8485499999999551E-2</c:v>
                </c:pt>
                <c:pt idx="105">
                  <c:v>8.919200000000016E-2</c:v>
                </c:pt>
                <c:pt idx="106">
                  <c:v>9.0035499999999935E-2</c:v>
                </c:pt>
                <c:pt idx="107">
                  <c:v>9.0658499999999975E-2</c:v>
                </c:pt>
                <c:pt idx="108">
                  <c:v>9.1161000000000048E-2</c:v>
                </c:pt>
                <c:pt idx="109">
                  <c:v>9.1481000000000368E-2</c:v>
                </c:pt>
                <c:pt idx="110">
                  <c:v>9.1916500000000401E-2</c:v>
                </c:pt>
                <c:pt idx="111">
                  <c:v>9.2255999999999894E-2</c:v>
                </c:pt>
                <c:pt idx="112">
                  <c:v>9.2610500000000151E-2</c:v>
                </c:pt>
                <c:pt idx="113">
                  <c:v>9.2851499999999643E-2</c:v>
                </c:pt>
                <c:pt idx="114">
                  <c:v>9.3054999999999666E-2</c:v>
                </c:pt>
                <c:pt idx="115">
                  <c:v>9.329550000000042E-2</c:v>
                </c:pt>
                <c:pt idx="116">
                  <c:v>9.3451500000000021E-2</c:v>
                </c:pt>
                <c:pt idx="117">
                  <c:v>9.3609999999999971E-2</c:v>
                </c:pt>
                <c:pt idx="118">
                  <c:v>9.3762499999999971E-2</c:v>
                </c:pt>
                <c:pt idx="119">
                  <c:v>9.3996999999999886E-2</c:v>
                </c:pt>
                <c:pt idx="120">
                  <c:v>9.4261000000000372E-2</c:v>
                </c:pt>
                <c:pt idx="121">
                  <c:v>9.4568500000000277E-2</c:v>
                </c:pt>
                <c:pt idx="122">
                  <c:v>9.4831000000000554E-2</c:v>
                </c:pt>
                <c:pt idx="123">
                  <c:v>9.5090499999999967E-2</c:v>
                </c:pt>
                <c:pt idx="124">
                  <c:v>9.5272499999999649E-2</c:v>
                </c:pt>
                <c:pt idx="125">
                  <c:v>9.5498000000000083E-2</c:v>
                </c:pt>
                <c:pt idx="126">
                  <c:v>9.5760499999999471E-2</c:v>
                </c:pt>
                <c:pt idx="127">
                  <c:v>9.5975499999999769E-2</c:v>
                </c:pt>
                <c:pt idx="128">
                  <c:v>9.6169000000000171E-2</c:v>
                </c:pt>
                <c:pt idx="129">
                  <c:v>9.6290000000000653E-2</c:v>
                </c:pt>
                <c:pt idx="130">
                  <c:v>9.6594500000000139E-2</c:v>
                </c:pt>
                <c:pt idx="131">
                  <c:v>9.6934999999999771E-2</c:v>
                </c:pt>
                <c:pt idx="132">
                  <c:v>9.7364000000000228E-2</c:v>
                </c:pt>
                <c:pt idx="133">
                  <c:v>9.7805000000000142E-2</c:v>
                </c:pt>
                <c:pt idx="134">
                  <c:v>9.8241500000000315E-2</c:v>
                </c:pt>
                <c:pt idx="135">
                  <c:v>9.8722500000000046E-2</c:v>
                </c:pt>
                <c:pt idx="136">
                  <c:v>9.9159999999999915E-2</c:v>
                </c:pt>
                <c:pt idx="137">
                  <c:v>9.9662499999999987E-2</c:v>
                </c:pt>
                <c:pt idx="138">
                  <c:v>0.10012899999999947</c:v>
                </c:pt>
                <c:pt idx="139">
                  <c:v>0.10052249999999985</c:v>
                </c:pt>
                <c:pt idx="140">
                  <c:v>0.10088549999999996</c:v>
                </c:pt>
                <c:pt idx="141">
                  <c:v>0.10120500000000021</c:v>
                </c:pt>
                <c:pt idx="142">
                  <c:v>0.10150250000000005</c:v>
                </c:pt>
                <c:pt idx="143">
                  <c:v>0.10178799999999999</c:v>
                </c:pt>
                <c:pt idx="144">
                  <c:v>0.10213949999999983</c:v>
                </c:pt>
                <c:pt idx="145">
                  <c:v>0.10249299999999995</c:v>
                </c:pt>
                <c:pt idx="146">
                  <c:v>0.10276050000000048</c:v>
                </c:pt>
                <c:pt idx="147">
                  <c:v>0.10293699999999983</c:v>
                </c:pt>
                <c:pt idx="148">
                  <c:v>0.10314149999999955</c:v>
                </c:pt>
                <c:pt idx="149">
                  <c:v>0.10346050000000018</c:v>
                </c:pt>
                <c:pt idx="150">
                  <c:v>0.10373650000000012</c:v>
                </c:pt>
                <c:pt idx="151">
                  <c:v>0.10402799999999957</c:v>
                </c:pt>
                <c:pt idx="152">
                  <c:v>0.10420099999999932</c:v>
                </c:pt>
                <c:pt idx="153">
                  <c:v>0.10448149999999989</c:v>
                </c:pt>
                <c:pt idx="154">
                  <c:v>0.10466150000000018</c:v>
                </c:pt>
                <c:pt idx="155">
                  <c:v>0.10485999999999995</c:v>
                </c:pt>
                <c:pt idx="156">
                  <c:v>0.10505549999999975</c:v>
                </c:pt>
                <c:pt idx="157">
                  <c:v>0.1052875000000002</c:v>
                </c:pt>
                <c:pt idx="158">
                  <c:v>0.10555950000000003</c:v>
                </c:pt>
                <c:pt idx="159">
                  <c:v>0.10580699999999998</c:v>
                </c:pt>
                <c:pt idx="160">
                  <c:v>0.10614100000000048</c:v>
                </c:pt>
                <c:pt idx="161">
                  <c:v>0.10659099999999988</c:v>
                </c:pt>
                <c:pt idx="162">
                  <c:v>0.10698799999999986</c:v>
                </c:pt>
                <c:pt idx="163">
                  <c:v>0.10741349999999938</c:v>
                </c:pt>
                <c:pt idx="164">
                  <c:v>0.10783249999999933</c:v>
                </c:pt>
                <c:pt idx="165">
                  <c:v>0.10832100000000011</c:v>
                </c:pt>
                <c:pt idx="166">
                  <c:v>0.10888100000000067</c:v>
                </c:pt>
                <c:pt idx="167">
                  <c:v>0.10942399999999974</c:v>
                </c:pt>
                <c:pt idx="168">
                  <c:v>0.11004899999999962</c:v>
                </c:pt>
                <c:pt idx="169">
                  <c:v>0.11053200000000007</c:v>
                </c:pt>
                <c:pt idx="170">
                  <c:v>0.11097950000000001</c:v>
                </c:pt>
                <c:pt idx="171">
                  <c:v>0.11131250000000037</c:v>
                </c:pt>
                <c:pt idx="172">
                  <c:v>0.11179050000000013</c:v>
                </c:pt>
                <c:pt idx="173">
                  <c:v>0.11222300000000018</c:v>
                </c:pt>
                <c:pt idx="174">
                  <c:v>0.1125860000000003</c:v>
                </c:pt>
                <c:pt idx="175">
                  <c:v>0.11282900000000007</c:v>
                </c:pt>
                <c:pt idx="176">
                  <c:v>0.11309450000000032</c:v>
                </c:pt>
                <c:pt idx="177">
                  <c:v>0.11345999999999989</c:v>
                </c:pt>
                <c:pt idx="178">
                  <c:v>0.11378549999999965</c:v>
                </c:pt>
                <c:pt idx="179">
                  <c:v>0.11404900000000051</c:v>
                </c:pt>
                <c:pt idx="180">
                  <c:v>0.11431350000000018</c:v>
                </c:pt>
                <c:pt idx="181">
                  <c:v>0.1146069999999999</c:v>
                </c:pt>
                <c:pt idx="182">
                  <c:v>0.11499949999999926</c:v>
                </c:pt>
                <c:pt idx="183">
                  <c:v>0.11540699999999982</c:v>
                </c:pt>
                <c:pt idx="184">
                  <c:v>0.11567949999999971</c:v>
                </c:pt>
                <c:pt idx="185">
                  <c:v>0.11590849999999975</c:v>
                </c:pt>
                <c:pt idx="186">
                  <c:v>0.11605649999999956</c:v>
                </c:pt>
                <c:pt idx="187">
                  <c:v>0.11635000000000018</c:v>
                </c:pt>
                <c:pt idx="188">
                  <c:v>0.11666700000000008</c:v>
                </c:pt>
                <c:pt idx="189">
                  <c:v>0.11707450000000019</c:v>
                </c:pt>
                <c:pt idx="190">
                  <c:v>0.11754200000000026</c:v>
                </c:pt>
                <c:pt idx="191">
                  <c:v>0.11805449999999951</c:v>
                </c:pt>
                <c:pt idx="192">
                  <c:v>0.11865149999999947</c:v>
                </c:pt>
                <c:pt idx="193">
                  <c:v>0.11923900000000032</c:v>
                </c:pt>
                <c:pt idx="194">
                  <c:v>0.11977949999999993</c:v>
                </c:pt>
                <c:pt idx="195">
                  <c:v>0.12024499999999971</c:v>
                </c:pt>
                <c:pt idx="196">
                  <c:v>0.12082900000000008</c:v>
                </c:pt>
                <c:pt idx="197">
                  <c:v>0.12149549999999998</c:v>
                </c:pt>
                <c:pt idx="198">
                  <c:v>0.12223800000000029</c:v>
                </c:pt>
                <c:pt idx="199">
                  <c:v>0.12285199999999952</c:v>
                </c:pt>
                <c:pt idx="200">
                  <c:v>0.12337450000000061</c:v>
                </c:pt>
                <c:pt idx="201">
                  <c:v>0.12384050000000002</c:v>
                </c:pt>
                <c:pt idx="202">
                  <c:v>0.12423299999999937</c:v>
                </c:pt>
                <c:pt idx="203">
                  <c:v>0.12467550000000038</c:v>
                </c:pt>
                <c:pt idx="204">
                  <c:v>0.12509849999999956</c:v>
                </c:pt>
                <c:pt idx="205">
                  <c:v>0.12561849999999986</c:v>
                </c:pt>
                <c:pt idx="206">
                  <c:v>0.12606199999999967</c:v>
                </c:pt>
                <c:pt idx="207">
                  <c:v>0.12641949999999991</c:v>
                </c:pt>
                <c:pt idx="208">
                  <c:v>0.12669099999999966</c:v>
                </c:pt>
                <c:pt idx="209">
                  <c:v>0.12695650000000036</c:v>
                </c:pt>
                <c:pt idx="210">
                  <c:v>0.12725199999999992</c:v>
                </c:pt>
                <c:pt idx="211">
                  <c:v>0.12758750000000019</c:v>
                </c:pt>
                <c:pt idx="212">
                  <c:v>0.1278855000000001</c:v>
                </c:pt>
                <c:pt idx="213">
                  <c:v>0.12821550000000004</c:v>
                </c:pt>
                <c:pt idx="214">
                  <c:v>0.12854399999999977</c:v>
                </c:pt>
                <c:pt idx="215">
                  <c:v>0.12900899999999993</c:v>
                </c:pt>
                <c:pt idx="216">
                  <c:v>0.12947499999999978</c:v>
                </c:pt>
                <c:pt idx="217">
                  <c:v>0.13005400000000034</c:v>
                </c:pt>
                <c:pt idx="218">
                  <c:v>0.13070950000000003</c:v>
                </c:pt>
                <c:pt idx="219">
                  <c:v>0.13138400000000061</c:v>
                </c:pt>
                <c:pt idx="220">
                  <c:v>0.13199399999999972</c:v>
                </c:pt>
                <c:pt idx="221">
                  <c:v>0.13262100000000077</c:v>
                </c:pt>
                <c:pt idx="222">
                  <c:v>0.13331049999999989</c:v>
                </c:pt>
                <c:pt idx="223">
                  <c:v>0.13401650000000043</c:v>
                </c:pt>
                <c:pt idx="224">
                  <c:v>0.13478850000000042</c:v>
                </c:pt>
                <c:pt idx="225">
                  <c:v>0.13547449999999994</c:v>
                </c:pt>
                <c:pt idx="226">
                  <c:v>0.1361854999999994</c:v>
                </c:pt>
                <c:pt idx="227">
                  <c:v>0.13672899999999988</c:v>
                </c:pt>
                <c:pt idx="228">
                  <c:v>0.13734799999999936</c:v>
                </c:pt>
                <c:pt idx="229">
                  <c:v>0.13788749999999972</c:v>
                </c:pt>
                <c:pt idx="230">
                  <c:v>0.13840699999999995</c:v>
                </c:pt>
                <c:pt idx="231">
                  <c:v>0.13871350000000016</c:v>
                </c:pt>
                <c:pt idx="232">
                  <c:v>0.13906600000000013</c:v>
                </c:pt>
                <c:pt idx="233">
                  <c:v>0.13935799999999965</c:v>
                </c:pt>
                <c:pt idx="234">
                  <c:v>0.13973799999999947</c:v>
                </c:pt>
                <c:pt idx="235">
                  <c:v>0.14009600000000022</c:v>
                </c:pt>
                <c:pt idx="236">
                  <c:v>0.1405409999999998</c:v>
                </c:pt>
                <c:pt idx="237">
                  <c:v>0.14107349999999963</c:v>
                </c:pt>
                <c:pt idx="238">
                  <c:v>0.14158949999999981</c:v>
                </c:pt>
                <c:pt idx="239">
                  <c:v>0.14218949999999975</c:v>
                </c:pt>
                <c:pt idx="240">
                  <c:v>0.14278749999999985</c:v>
                </c:pt>
                <c:pt idx="241">
                  <c:v>0.14345599999999958</c:v>
                </c:pt>
                <c:pt idx="242">
                  <c:v>0.14403450000000051</c:v>
                </c:pt>
                <c:pt idx="243">
                  <c:v>0.1447004999999999</c:v>
                </c:pt>
                <c:pt idx="244">
                  <c:v>0.1454835000000001</c:v>
                </c:pt>
                <c:pt idx="245">
                  <c:v>0.14642849999999941</c:v>
                </c:pt>
                <c:pt idx="246">
                  <c:v>0.14748550000000016</c:v>
                </c:pt>
                <c:pt idx="247">
                  <c:v>0.14853549999999993</c:v>
                </c:pt>
                <c:pt idx="248">
                  <c:v>0.14938099999999999</c:v>
                </c:pt>
                <c:pt idx="249">
                  <c:v>0.15011700000000028</c:v>
                </c:pt>
                <c:pt idx="250">
                  <c:v>0.15074650000000034</c:v>
                </c:pt>
                <c:pt idx="251">
                  <c:v>0.15140250000000011</c:v>
                </c:pt>
                <c:pt idx="252">
                  <c:v>0.15204399999999962</c:v>
                </c:pt>
                <c:pt idx="253">
                  <c:v>0.15264599999999984</c:v>
                </c:pt>
                <c:pt idx="254">
                  <c:v>0.15333150000000018</c:v>
                </c:pt>
                <c:pt idx="255">
                  <c:v>0.15398750000000039</c:v>
                </c:pt>
                <c:pt idx="256">
                  <c:v>0.1546230000000004</c:v>
                </c:pt>
                <c:pt idx="257">
                  <c:v>0.15527749999999951</c:v>
                </c:pt>
                <c:pt idx="258">
                  <c:v>0.15578449999999977</c:v>
                </c:pt>
                <c:pt idx="259">
                  <c:v>0.15629399999999993</c:v>
                </c:pt>
                <c:pt idx="260">
                  <c:v>0.15666599999999953</c:v>
                </c:pt>
                <c:pt idx="261">
                  <c:v>0.15725200000000017</c:v>
                </c:pt>
                <c:pt idx="262">
                  <c:v>0.15787599999999991</c:v>
                </c:pt>
                <c:pt idx="263">
                  <c:v>0.15861849999999977</c:v>
                </c:pt>
                <c:pt idx="264">
                  <c:v>0.15919750000000032</c:v>
                </c:pt>
                <c:pt idx="265">
                  <c:v>0.15983550000000024</c:v>
                </c:pt>
                <c:pt idx="266">
                  <c:v>0.16059499999999982</c:v>
                </c:pt>
                <c:pt idx="267">
                  <c:v>0.16160049999999959</c:v>
                </c:pt>
                <c:pt idx="268">
                  <c:v>0.16272250000000055</c:v>
                </c:pt>
                <c:pt idx="269">
                  <c:v>0.16377000000000042</c:v>
                </c:pt>
                <c:pt idx="270">
                  <c:v>0.16480050000000057</c:v>
                </c:pt>
                <c:pt idx="271">
                  <c:v>0.16583399999999981</c:v>
                </c:pt>
                <c:pt idx="272">
                  <c:v>0.16695150000000059</c:v>
                </c:pt>
                <c:pt idx="273">
                  <c:v>0.16803150000000056</c:v>
                </c:pt>
                <c:pt idx="274">
                  <c:v>0.16912549999999982</c:v>
                </c:pt>
                <c:pt idx="275">
                  <c:v>0.17016950000000008</c:v>
                </c:pt>
                <c:pt idx="276">
                  <c:v>0.17117199999999988</c:v>
                </c:pt>
                <c:pt idx="277">
                  <c:v>0.17217500000000019</c:v>
                </c:pt>
                <c:pt idx="278">
                  <c:v>0.17312150000000059</c:v>
                </c:pt>
                <c:pt idx="279">
                  <c:v>0.17397600000000013</c:v>
                </c:pt>
                <c:pt idx="280">
                  <c:v>0.17466900000000019</c:v>
                </c:pt>
                <c:pt idx="281">
                  <c:v>0.17528750000000004</c:v>
                </c:pt>
                <c:pt idx="282">
                  <c:v>0.17601749999999994</c:v>
                </c:pt>
                <c:pt idx="283">
                  <c:v>0.17669000000000068</c:v>
                </c:pt>
                <c:pt idx="284">
                  <c:v>0.17730649999999981</c:v>
                </c:pt>
                <c:pt idx="285">
                  <c:v>0.17781699999999967</c:v>
                </c:pt>
                <c:pt idx="286">
                  <c:v>0.1784794999999999</c:v>
                </c:pt>
                <c:pt idx="287">
                  <c:v>0.17930400000000013</c:v>
                </c:pt>
                <c:pt idx="288">
                  <c:v>0.18038049999999961</c:v>
                </c:pt>
                <c:pt idx="289">
                  <c:v>0.18141400000000019</c:v>
                </c:pt>
                <c:pt idx="290">
                  <c:v>0.1826055000000002</c:v>
                </c:pt>
                <c:pt idx="291">
                  <c:v>0.18384649999999958</c:v>
                </c:pt>
                <c:pt idx="292">
                  <c:v>0.18524949999999984</c:v>
                </c:pt>
                <c:pt idx="293">
                  <c:v>0.18674849999999932</c:v>
                </c:pt>
                <c:pt idx="294">
                  <c:v>0.1882204999999999</c:v>
                </c:pt>
                <c:pt idx="295">
                  <c:v>0.18998550000000014</c:v>
                </c:pt>
                <c:pt idx="296">
                  <c:v>0.19173150000000039</c:v>
                </c:pt>
                <c:pt idx="297">
                  <c:v>0.19353399999999965</c:v>
                </c:pt>
                <c:pt idx="298">
                  <c:v>0.19504900000000003</c:v>
                </c:pt>
                <c:pt idx="299">
                  <c:v>0.19657949999999991</c:v>
                </c:pt>
                <c:pt idx="300">
                  <c:v>0.19779899999999984</c:v>
                </c:pt>
                <c:pt idx="301">
                  <c:v>0.19853999999999949</c:v>
                </c:pt>
                <c:pt idx="302">
                  <c:v>0.19886850000000011</c:v>
                </c:pt>
                <c:pt idx="303">
                  <c:v>0.19912549999999962</c:v>
                </c:pt>
                <c:pt idx="304">
                  <c:v>0.1995275000000003</c:v>
                </c:pt>
                <c:pt idx="305">
                  <c:v>0.19994699999999987</c:v>
                </c:pt>
                <c:pt idx="306">
                  <c:v>0.20041750000000036</c:v>
                </c:pt>
                <c:pt idx="307">
                  <c:v>0.2009240000000001</c:v>
                </c:pt>
                <c:pt idx="308">
                  <c:v>0.20143750000000038</c:v>
                </c:pt>
                <c:pt idx="309">
                  <c:v>0.20190200000000047</c:v>
                </c:pt>
                <c:pt idx="310">
                  <c:v>0.2025159999999997</c:v>
                </c:pt>
                <c:pt idx="311">
                  <c:v>0.203071</c:v>
                </c:pt>
                <c:pt idx="312">
                  <c:v>0.20368699999999995</c:v>
                </c:pt>
                <c:pt idx="313">
                  <c:v>0.2042465</c:v>
                </c:pt>
                <c:pt idx="314">
                  <c:v>0.20506550000000034</c:v>
                </c:pt>
                <c:pt idx="315">
                  <c:v>0.20602100000000068</c:v>
                </c:pt>
                <c:pt idx="316">
                  <c:v>0.20709400000000011</c:v>
                </c:pt>
                <c:pt idx="317">
                  <c:v>0.20844499999999977</c:v>
                </c:pt>
                <c:pt idx="318">
                  <c:v>0.20985600000000026</c:v>
                </c:pt>
                <c:pt idx="319">
                  <c:v>0.2115064999999996</c:v>
                </c:pt>
                <c:pt idx="320">
                  <c:v>0.21313649999999962</c:v>
                </c:pt>
                <c:pt idx="321">
                  <c:v>0.21511350000000018</c:v>
                </c:pt>
                <c:pt idx="322">
                  <c:v>0.21732499999999977</c:v>
                </c:pt>
                <c:pt idx="323">
                  <c:v>0.21981449999999958</c:v>
                </c:pt>
                <c:pt idx="324">
                  <c:v>0.22246150000000009</c:v>
                </c:pt>
                <c:pt idx="325">
                  <c:v>0.2251489999999996</c:v>
                </c:pt>
                <c:pt idx="326">
                  <c:v>0.22770999999999963</c:v>
                </c:pt>
                <c:pt idx="327">
                  <c:v>0.23010200000000003</c:v>
                </c:pt>
                <c:pt idx="328">
                  <c:v>0.23226600000000008</c:v>
                </c:pt>
                <c:pt idx="329">
                  <c:v>0.23423300000000014</c:v>
                </c:pt>
                <c:pt idx="330">
                  <c:v>0.23608249999999975</c:v>
                </c:pt>
                <c:pt idx="331">
                  <c:v>0.23787549999999991</c:v>
                </c:pt>
                <c:pt idx="332">
                  <c:v>0.23961350000000037</c:v>
                </c:pt>
                <c:pt idx="333">
                  <c:v>0.24130450000000003</c:v>
                </c:pt>
                <c:pt idx="334">
                  <c:v>0.24286800000000008</c:v>
                </c:pt>
                <c:pt idx="335">
                  <c:v>0.2443909999999998</c:v>
                </c:pt>
                <c:pt idx="336">
                  <c:v>0.24578200000000017</c:v>
                </c:pt>
                <c:pt idx="337">
                  <c:v>0.24726150000000002</c:v>
                </c:pt>
                <c:pt idx="338">
                  <c:v>0.24862950000000028</c:v>
                </c:pt>
                <c:pt idx="339">
                  <c:v>0.25008099999999978</c:v>
                </c:pt>
                <c:pt idx="340">
                  <c:v>0.25132649999999979</c:v>
                </c:pt>
                <c:pt idx="341">
                  <c:v>0.25254349999999981</c:v>
                </c:pt>
                <c:pt idx="342">
                  <c:v>0.25371200000000016</c:v>
                </c:pt>
                <c:pt idx="343">
                  <c:v>0.25502349999999963</c:v>
                </c:pt>
                <c:pt idx="344">
                  <c:v>0.25642750000000003</c:v>
                </c:pt>
                <c:pt idx="345">
                  <c:v>0.25787850000000034</c:v>
                </c:pt>
                <c:pt idx="346">
                  <c:v>0.25950350000000011</c:v>
                </c:pt>
                <c:pt idx="347">
                  <c:v>0.26129349999999985</c:v>
                </c:pt>
                <c:pt idx="348">
                  <c:v>0.26323199999999991</c:v>
                </c:pt>
                <c:pt idx="349">
                  <c:v>0.26527599999999962</c:v>
                </c:pt>
                <c:pt idx="350">
                  <c:v>0.26760699999999948</c:v>
                </c:pt>
                <c:pt idx="351">
                  <c:v>0.27026899999999943</c:v>
                </c:pt>
                <c:pt idx="352">
                  <c:v>0.27317149999999968</c:v>
                </c:pt>
                <c:pt idx="353">
                  <c:v>0.27620949999999933</c:v>
                </c:pt>
                <c:pt idx="354">
                  <c:v>0.27946399999999949</c:v>
                </c:pt>
                <c:pt idx="355">
                  <c:v>0.28285150000000003</c:v>
                </c:pt>
              </c:numCache>
            </c:numRef>
          </c:xVal>
          <c:yVal>
            <c:numRef>
              <c:f>'75'!$D$2:$D$600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4.5730469999999999</c:v>
                </c:pt>
                <c:pt idx="2">
                  <c:v>6.8831910000000001</c:v>
                </c:pt>
                <c:pt idx="3">
                  <c:v>8.2891200000000005</c:v>
                </c:pt>
                <c:pt idx="4">
                  <c:v>10.53124</c:v>
                </c:pt>
                <c:pt idx="5">
                  <c:v>12.76107</c:v>
                </c:pt>
                <c:pt idx="6">
                  <c:v>14.98996</c:v>
                </c:pt>
                <c:pt idx="7">
                  <c:v>17.85472</c:v>
                </c:pt>
                <c:pt idx="8">
                  <c:v>18.60493</c:v>
                </c:pt>
                <c:pt idx="9">
                  <c:v>10.68052</c:v>
                </c:pt>
                <c:pt idx="10">
                  <c:v>19.915430000000001</c:v>
                </c:pt>
                <c:pt idx="11">
                  <c:v>20.07038</c:v>
                </c:pt>
                <c:pt idx="12">
                  <c:v>20.063770000000002</c:v>
                </c:pt>
                <c:pt idx="13">
                  <c:v>20.023139999999998</c:v>
                </c:pt>
                <c:pt idx="14">
                  <c:v>20.063770000000002</c:v>
                </c:pt>
                <c:pt idx="15">
                  <c:v>21.266560000000002</c:v>
                </c:pt>
                <c:pt idx="16">
                  <c:v>23.982040000000001</c:v>
                </c:pt>
                <c:pt idx="17">
                  <c:v>26.961130000000001</c:v>
                </c:pt>
                <c:pt idx="18">
                  <c:v>30.93421</c:v>
                </c:pt>
                <c:pt idx="19">
                  <c:v>34.865699999999997</c:v>
                </c:pt>
                <c:pt idx="20">
                  <c:v>38.635629999999999</c:v>
                </c:pt>
                <c:pt idx="21">
                  <c:v>43.391040000000004</c:v>
                </c:pt>
                <c:pt idx="22">
                  <c:v>49.133800000000001</c:v>
                </c:pt>
                <c:pt idx="23">
                  <c:v>53.227809999999998</c:v>
                </c:pt>
                <c:pt idx="24">
                  <c:v>57.004349999999995</c:v>
                </c:pt>
                <c:pt idx="25">
                  <c:v>62.21895</c:v>
                </c:pt>
                <c:pt idx="26">
                  <c:v>69.501809999999992</c:v>
                </c:pt>
                <c:pt idx="27">
                  <c:v>76.574910000000003</c:v>
                </c:pt>
                <c:pt idx="28">
                  <c:v>84.985919999999993</c:v>
                </c:pt>
                <c:pt idx="29">
                  <c:v>92.322630000000004</c:v>
                </c:pt>
                <c:pt idx="30">
                  <c:v>101.8486</c:v>
                </c:pt>
                <c:pt idx="31">
                  <c:v>111.5427</c:v>
                </c:pt>
                <c:pt idx="32">
                  <c:v>120.5073</c:v>
                </c:pt>
                <c:pt idx="33">
                  <c:v>130.64080000000001</c:v>
                </c:pt>
                <c:pt idx="34">
                  <c:v>139.88989999999998</c:v>
                </c:pt>
                <c:pt idx="35">
                  <c:v>152.36750000000001</c:v>
                </c:pt>
                <c:pt idx="36">
                  <c:v>163.95320000000001</c:v>
                </c:pt>
                <c:pt idx="37">
                  <c:v>176.7218</c:v>
                </c:pt>
                <c:pt idx="38">
                  <c:v>188.90179999999998</c:v>
                </c:pt>
                <c:pt idx="39">
                  <c:v>201.4881</c:v>
                </c:pt>
                <c:pt idx="40">
                  <c:v>215.2355</c:v>
                </c:pt>
                <c:pt idx="41">
                  <c:v>227.11229999999998</c:v>
                </c:pt>
                <c:pt idx="42">
                  <c:v>240.15020000000001</c:v>
                </c:pt>
                <c:pt idx="43">
                  <c:v>253.6756</c:v>
                </c:pt>
                <c:pt idx="44">
                  <c:v>269.88909999999998</c:v>
                </c:pt>
                <c:pt idx="45">
                  <c:v>284.04859999999996</c:v>
                </c:pt>
                <c:pt idx="46">
                  <c:v>297.1413</c:v>
                </c:pt>
                <c:pt idx="47">
                  <c:v>311.11930000000001</c:v>
                </c:pt>
                <c:pt idx="48">
                  <c:v>312.55829999999997</c:v>
                </c:pt>
                <c:pt idx="49">
                  <c:v>313.87540000000001</c:v>
                </c:pt>
                <c:pt idx="50">
                  <c:v>315.41550000000001</c:v>
                </c:pt>
                <c:pt idx="51">
                  <c:v>316.86109999999996</c:v>
                </c:pt>
                <c:pt idx="52">
                  <c:v>319.21949999999998</c:v>
                </c:pt>
                <c:pt idx="53">
                  <c:v>321.09690000000001</c:v>
                </c:pt>
                <c:pt idx="54">
                  <c:v>322.53590000000003</c:v>
                </c:pt>
                <c:pt idx="55">
                  <c:v>323.95499999999998</c:v>
                </c:pt>
                <c:pt idx="56">
                  <c:v>325.38740000000001</c:v>
                </c:pt>
                <c:pt idx="57">
                  <c:v>326.6979</c:v>
                </c:pt>
                <c:pt idx="58">
                  <c:v>327.93379999999996</c:v>
                </c:pt>
                <c:pt idx="59">
                  <c:v>329.39259999999996</c:v>
                </c:pt>
                <c:pt idx="60">
                  <c:v>330.77780000000001</c:v>
                </c:pt>
                <c:pt idx="61">
                  <c:v>332.15629999999999</c:v>
                </c:pt>
                <c:pt idx="62">
                  <c:v>333.548</c:v>
                </c:pt>
                <c:pt idx="63">
                  <c:v>334.89920000000001</c:v>
                </c:pt>
                <c:pt idx="64">
                  <c:v>336.29750000000001</c:v>
                </c:pt>
                <c:pt idx="65">
                  <c:v>337.73649999999998</c:v>
                </c:pt>
                <c:pt idx="66">
                  <c:v>339.12170000000003</c:v>
                </c:pt>
                <c:pt idx="67">
                  <c:v>340.4794</c:v>
                </c:pt>
                <c:pt idx="68">
                  <c:v>341.84379999999999</c:v>
                </c:pt>
                <c:pt idx="69">
                  <c:v>343.18829999999997</c:v>
                </c:pt>
                <c:pt idx="70">
                  <c:v>345.23480000000001</c:v>
                </c:pt>
                <c:pt idx="71">
                  <c:v>347.2955</c:v>
                </c:pt>
                <c:pt idx="72">
                  <c:v>349.30900000000003</c:v>
                </c:pt>
                <c:pt idx="73">
                  <c:v>351.32909999999998</c:v>
                </c:pt>
                <c:pt idx="74">
                  <c:v>353.31509999999997</c:v>
                </c:pt>
                <c:pt idx="75">
                  <c:v>354.32799999999997</c:v>
                </c:pt>
                <c:pt idx="76">
                  <c:v>355.7405</c:v>
                </c:pt>
                <c:pt idx="77">
                  <c:v>357.17200000000003</c:v>
                </c:pt>
                <c:pt idx="78">
                  <c:v>357.61790000000002</c:v>
                </c:pt>
                <c:pt idx="79">
                  <c:v>358.17920000000004</c:v>
                </c:pt>
                <c:pt idx="80">
                  <c:v>358.92840000000001</c:v>
                </c:pt>
                <c:pt idx="81">
                  <c:v>360.30029999999999</c:v>
                </c:pt>
                <c:pt idx="82">
                  <c:v>361.97559999999999</c:v>
                </c:pt>
                <c:pt idx="83">
                  <c:v>363.88040000000001</c:v>
                </c:pt>
                <c:pt idx="84">
                  <c:v>366.63740000000001</c:v>
                </c:pt>
                <c:pt idx="85">
                  <c:v>369.08269999999999</c:v>
                </c:pt>
                <c:pt idx="86">
                  <c:v>371.43340000000001</c:v>
                </c:pt>
                <c:pt idx="87">
                  <c:v>372.77800000000002</c:v>
                </c:pt>
                <c:pt idx="88">
                  <c:v>374.41250000000002</c:v>
                </c:pt>
                <c:pt idx="89">
                  <c:v>375.71640000000002</c:v>
                </c:pt>
                <c:pt idx="90">
                  <c:v>376.40620000000001</c:v>
                </c:pt>
                <c:pt idx="91">
                  <c:v>377.4597</c:v>
                </c:pt>
                <c:pt idx="92">
                  <c:v>378.54059999999998</c:v>
                </c:pt>
                <c:pt idx="93">
                  <c:v>379.66209999999995</c:v>
                </c:pt>
                <c:pt idx="94">
                  <c:v>380.72320000000002</c:v>
                </c:pt>
                <c:pt idx="95">
                  <c:v>381.79649999999998</c:v>
                </c:pt>
                <c:pt idx="96">
                  <c:v>383.3442</c:v>
                </c:pt>
                <c:pt idx="97">
                  <c:v>384.38440000000003</c:v>
                </c:pt>
                <c:pt idx="98">
                  <c:v>387.33609999999999</c:v>
                </c:pt>
                <c:pt idx="99">
                  <c:v>389.84280000000001</c:v>
                </c:pt>
                <c:pt idx="100">
                  <c:v>392.2002</c:v>
                </c:pt>
                <c:pt idx="101">
                  <c:v>394.40259999999995</c:v>
                </c:pt>
                <c:pt idx="102">
                  <c:v>395.72730000000001</c:v>
                </c:pt>
                <c:pt idx="103">
                  <c:v>397.40249999999997</c:v>
                </c:pt>
                <c:pt idx="104">
                  <c:v>398.61849999999998</c:v>
                </c:pt>
                <c:pt idx="105">
                  <c:v>399.31390000000005</c:v>
                </c:pt>
                <c:pt idx="106">
                  <c:v>400.3211</c:v>
                </c:pt>
                <c:pt idx="107">
                  <c:v>401.40199999999999</c:v>
                </c:pt>
                <c:pt idx="108">
                  <c:v>401.9425</c:v>
                </c:pt>
                <c:pt idx="109">
                  <c:v>402.48290000000003</c:v>
                </c:pt>
                <c:pt idx="110">
                  <c:v>403.02340000000004</c:v>
                </c:pt>
                <c:pt idx="111">
                  <c:v>403.55059999999997</c:v>
                </c:pt>
                <c:pt idx="112">
                  <c:v>404.13079999999997</c:v>
                </c:pt>
                <c:pt idx="113">
                  <c:v>404.69200000000001</c:v>
                </c:pt>
                <c:pt idx="114">
                  <c:v>405.4554</c:v>
                </c:pt>
                <c:pt idx="115">
                  <c:v>406.2321</c:v>
                </c:pt>
                <c:pt idx="116">
                  <c:v>406.26609999999999</c:v>
                </c:pt>
                <c:pt idx="117">
                  <c:v>407.11740000000003</c:v>
                </c:pt>
                <c:pt idx="118">
                  <c:v>408.7047</c:v>
                </c:pt>
                <c:pt idx="119">
                  <c:v>410.08330000000001</c:v>
                </c:pt>
                <c:pt idx="120">
                  <c:v>411.35309999999998</c:v>
                </c:pt>
                <c:pt idx="121">
                  <c:v>412.60980000000001</c:v>
                </c:pt>
                <c:pt idx="122">
                  <c:v>413.78520000000003</c:v>
                </c:pt>
                <c:pt idx="123">
                  <c:v>414.90009999999995</c:v>
                </c:pt>
                <c:pt idx="124">
                  <c:v>416.00079999999997</c:v>
                </c:pt>
                <c:pt idx="125">
                  <c:v>417.1696</c:v>
                </c:pt>
                <c:pt idx="126">
                  <c:v>417.79790000000003</c:v>
                </c:pt>
                <c:pt idx="127">
                  <c:v>418.50749999999999</c:v>
                </c:pt>
                <c:pt idx="128">
                  <c:v>419.29079999999999</c:v>
                </c:pt>
                <c:pt idx="129">
                  <c:v>420.12880000000001</c:v>
                </c:pt>
                <c:pt idx="130">
                  <c:v>420.93950000000001</c:v>
                </c:pt>
                <c:pt idx="131">
                  <c:v>421.62170000000003</c:v>
                </c:pt>
                <c:pt idx="132">
                  <c:v>421.75020000000001</c:v>
                </c:pt>
                <c:pt idx="133">
                  <c:v>422.0677</c:v>
                </c:pt>
                <c:pt idx="134">
                  <c:v>422.49279999999999</c:v>
                </c:pt>
                <c:pt idx="135">
                  <c:v>422.952</c:v>
                </c:pt>
                <c:pt idx="136">
                  <c:v>423.45279999999997</c:v>
                </c:pt>
                <c:pt idx="137">
                  <c:v>423.97909999999996</c:v>
                </c:pt>
                <c:pt idx="138">
                  <c:v>424.47890000000001</c:v>
                </c:pt>
                <c:pt idx="139">
                  <c:v>424.99290000000002</c:v>
                </c:pt>
                <c:pt idx="140">
                  <c:v>425.52679999999998</c:v>
                </c:pt>
                <c:pt idx="141">
                  <c:v>426.01240000000001</c:v>
                </c:pt>
                <c:pt idx="142">
                  <c:v>426.49240000000003</c:v>
                </c:pt>
                <c:pt idx="143">
                  <c:v>427.3304</c:v>
                </c:pt>
                <c:pt idx="144">
                  <c:v>428.0797</c:v>
                </c:pt>
                <c:pt idx="145">
                  <c:v>429.10679999999996</c:v>
                </c:pt>
                <c:pt idx="146">
                  <c:v>429.10679999999996</c:v>
                </c:pt>
                <c:pt idx="147">
                  <c:v>429.78229999999996</c:v>
                </c:pt>
                <c:pt idx="148">
                  <c:v>431.20150000000001</c:v>
                </c:pt>
                <c:pt idx="149">
                  <c:v>432.59320000000002</c:v>
                </c:pt>
                <c:pt idx="150">
                  <c:v>433.80170000000004</c:v>
                </c:pt>
                <c:pt idx="151">
                  <c:v>434.97050000000002</c:v>
                </c:pt>
                <c:pt idx="152">
                  <c:v>436.12599999999998</c:v>
                </c:pt>
                <c:pt idx="153">
                  <c:v>437.2201</c:v>
                </c:pt>
                <c:pt idx="154">
                  <c:v>438.32840000000004</c:v>
                </c:pt>
                <c:pt idx="155">
                  <c:v>439.45</c:v>
                </c:pt>
                <c:pt idx="156">
                  <c:v>440.46280000000002</c:v>
                </c:pt>
                <c:pt idx="157">
                  <c:v>440.97020000000003</c:v>
                </c:pt>
                <c:pt idx="158">
                  <c:v>441.6524</c:v>
                </c:pt>
                <c:pt idx="159">
                  <c:v>442.40170000000001</c:v>
                </c:pt>
                <c:pt idx="160">
                  <c:v>443.1925</c:v>
                </c:pt>
                <c:pt idx="161">
                  <c:v>443.97579999999999</c:v>
                </c:pt>
                <c:pt idx="162">
                  <c:v>444.51620000000003</c:v>
                </c:pt>
                <c:pt idx="163">
                  <c:v>444.81380000000001</c:v>
                </c:pt>
                <c:pt idx="164">
                  <c:v>445.27969999999999</c:v>
                </c:pt>
                <c:pt idx="165">
                  <c:v>445.81349999999998</c:v>
                </c:pt>
                <c:pt idx="166">
                  <c:v>446.40780000000001</c:v>
                </c:pt>
                <c:pt idx="167">
                  <c:v>447.03609999999998</c:v>
                </c:pt>
                <c:pt idx="168">
                  <c:v>447.65120000000002</c:v>
                </c:pt>
                <c:pt idx="169">
                  <c:v>448.22570000000002</c:v>
                </c:pt>
                <c:pt idx="170">
                  <c:v>448.83320000000003</c:v>
                </c:pt>
                <c:pt idx="171">
                  <c:v>449.42090000000002</c:v>
                </c:pt>
                <c:pt idx="172">
                  <c:v>450.0086</c:v>
                </c:pt>
                <c:pt idx="173">
                  <c:v>450.51600000000002</c:v>
                </c:pt>
                <c:pt idx="174">
                  <c:v>451.01580000000001</c:v>
                </c:pt>
                <c:pt idx="175">
                  <c:v>451.65729999999996</c:v>
                </c:pt>
                <c:pt idx="176">
                  <c:v>452.47469999999998</c:v>
                </c:pt>
                <c:pt idx="177">
                  <c:v>453.49509999999998</c:v>
                </c:pt>
                <c:pt idx="178">
                  <c:v>455.01529999999997</c:v>
                </c:pt>
                <c:pt idx="179">
                  <c:v>456.24459999999999</c:v>
                </c:pt>
                <c:pt idx="180">
                  <c:v>457.39259999999996</c:v>
                </c:pt>
                <c:pt idx="181">
                  <c:v>458.52070000000003</c:v>
                </c:pt>
                <c:pt idx="182">
                  <c:v>459.58840000000004</c:v>
                </c:pt>
                <c:pt idx="183">
                  <c:v>460.69009999999997</c:v>
                </c:pt>
                <c:pt idx="184">
                  <c:v>461.77100000000002</c:v>
                </c:pt>
                <c:pt idx="185">
                  <c:v>462.83109999999999</c:v>
                </c:pt>
                <c:pt idx="186">
                  <c:v>463.68240000000003</c:v>
                </c:pt>
                <c:pt idx="187">
                  <c:v>464.16899999999998</c:v>
                </c:pt>
                <c:pt idx="188">
                  <c:v>464.8039</c:v>
                </c:pt>
                <c:pt idx="189">
                  <c:v>465.52009999999996</c:v>
                </c:pt>
                <c:pt idx="190">
                  <c:v>466.24290000000002</c:v>
                </c:pt>
                <c:pt idx="191">
                  <c:v>466.97890000000001</c:v>
                </c:pt>
                <c:pt idx="192">
                  <c:v>467.68849999999998</c:v>
                </c:pt>
                <c:pt idx="193">
                  <c:v>467.70929999999998</c:v>
                </c:pt>
                <c:pt idx="194">
                  <c:v>467.91809999999998</c:v>
                </c:pt>
                <c:pt idx="195">
                  <c:v>468.22240000000005</c:v>
                </c:pt>
                <c:pt idx="196">
                  <c:v>468.58049999999997</c:v>
                </c:pt>
                <c:pt idx="197">
                  <c:v>468.95179999999999</c:v>
                </c:pt>
                <c:pt idx="198">
                  <c:v>469.47240000000005</c:v>
                </c:pt>
                <c:pt idx="199">
                  <c:v>470.07329999999996</c:v>
                </c:pt>
                <c:pt idx="200">
                  <c:v>470.90479999999997</c:v>
                </c:pt>
                <c:pt idx="201">
                  <c:v>471.69470000000001</c:v>
                </c:pt>
                <c:pt idx="202">
                  <c:v>473.0052</c:v>
                </c:pt>
                <c:pt idx="203">
                  <c:v>474.12009999999998</c:v>
                </c:pt>
                <c:pt idx="204">
                  <c:v>474.80890000000005</c:v>
                </c:pt>
                <c:pt idx="205">
                  <c:v>475.971</c:v>
                </c:pt>
                <c:pt idx="206">
                  <c:v>477.18040000000002</c:v>
                </c:pt>
                <c:pt idx="207">
                  <c:v>478.37569999999999</c:v>
                </c:pt>
                <c:pt idx="208">
                  <c:v>479.52459999999996</c:v>
                </c:pt>
                <c:pt idx="209">
                  <c:v>480.6121</c:v>
                </c:pt>
                <c:pt idx="210">
                  <c:v>481.67320000000001</c:v>
                </c:pt>
                <c:pt idx="211">
                  <c:v>482.2543</c:v>
                </c:pt>
                <c:pt idx="212">
                  <c:v>482.85520000000002</c:v>
                </c:pt>
                <c:pt idx="213">
                  <c:v>483.53730000000002</c:v>
                </c:pt>
                <c:pt idx="214">
                  <c:v>484.25349999999997</c:v>
                </c:pt>
                <c:pt idx="215">
                  <c:v>484.9896</c:v>
                </c:pt>
                <c:pt idx="216">
                  <c:v>485.75299999999999</c:v>
                </c:pt>
                <c:pt idx="217">
                  <c:v>486.09129999999999</c:v>
                </c:pt>
                <c:pt idx="218">
                  <c:v>486.19240000000002</c:v>
                </c:pt>
                <c:pt idx="219">
                  <c:v>486.44929999999999</c:v>
                </c:pt>
                <c:pt idx="220">
                  <c:v>486.7801</c:v>
                </c:pt>
                <c:pt idx="221">
                  <c:v>487.15140000000002</c:v>
                </c:pt>
                <c:pt idx="222">
                  <c:v>487.60399999999998</c:v>
                </c:pt>
                <c:pt idx="223">
                  <c:v>488.36079999999998</c:v>
                </c:pt>
                <c:pt idx="224">
                  <c:v>489.21209999999996</c:v>
                </c:pt>
                <c:pt idx="225">
                  <c:v>490.20509999999996</c:v>
                </c:pt>
                <c:pt idx="226">
                  <c:v>491.35399999999998</c:v>
                </c:pt>
                <c:pt idx="227">
                  <c:v>492.59649999999999</c:v>
                </c:pt>
                <c:pt idx="228">
                  <c:v>493.04909999999995</c:v>
                </c:pt>
                <c:pt idx="229">
                  <c:v>494.1035</c:v>
                </c:pt>
                <c:pt idx="230">
                  <c:v>495.26570000000004</c:v>
                </c:pt>
                <c:pt idx="231">
                  <c:v>496.40709999999996</c:v>
                </c:pt>
                <c:pt idx="232">
                  <c:v>497.52199999999999</c:v>
                </c:pt>
                <c:pt idx="233">
                  <c:v>498.54149999999998</c:v>
                </c:pt>
                <c:pt idx="234">
                  <c:v>499.57509999999996</c:v>
                </c:pt>
                <c:pt idx="235">
                  <c:v>500.26490000000001</c:v>
                </c:pt>
                <c:pt idx="236">
                  <c:v>500.7439</c:v>
                </c:pt>
                <c:pt idx="237">
                  <c:v>501.38640000000004</c:v>
                </c:pt>
                <c:pt idx="238">
                  <c:v>502.0752</c:v>
                </c:pt>
                <c:pt idx="239">
                  <c:v>502.79140000000001</c:v>
                </c:pt>
                <c:pt idx="240">
                  <c:v>503.5274</c:v>
                </c:pt>
                <c:pt idx="241">
                  <c:v>504.20299999999997</c:v>
                </c:pt>
                <c:pt idx="242">
                  <c:v>504.23700000000002</c:v>
                </c:pt>
                <c:pt idx="243">
                  <c:v>504.41980000000001</c:v>
                </c:pt>
                <c:pt idx="244">
                  <c:v>504.63940000000002</c:v>
                </c:pt>
                <c:pt idx="245">
                  <c:v>504.98169999999999</c:v>
                </c:pt>
                <c:pt idx="246">
                  <c:v>505.35849999999999</c:v>
                </c:pt>
                <c:pt idx="247">
                  <c:v>506.13329999999996</c:v>
                </c:pt>
                <c:pt idx="248">
                  <c:v>506.82650000000001</c:v>
                </c:pt>
                <c:pt idx="249">
                  <c:v>507.8064</c:v>
                </c:pt>
                <c:pt idx="250">
                  <c:v>508.69040000000001</c:v>
                </c:pt>
                <c:pt idx="251">
                  <c:v>510.12379999999996</c:v>
                </c:pt>
                <c:pt idx="252">
                  <c:v>510.76820000000004</c:v>
                </c:pt>
                <c:pt idx="253">
                  <c:v>511.54290000000003</c:v>
                </c:pt>
                <c:pt idx="254">
                  <c:v>512.65319999999997</c:v>
                </c:pt>
                <c:pt idx="255">
                  <c:v>513.78459999999995</c:v>
                </c:pt>
                <c:pt idx="256">
                  <c:v>514.90160000000003</c:v>
                </c:pt>
                <c:pt idx="257">
                  <c:v>515.97170000000006</c:v>
                </c:pt>
                <c:pt idx="258">
                  <c:v>517.05420000000004</c:v>
                </c:pt>
                <c:pt idx="259">
                  <c:v>518.06190000000004</c:v>
                </c:pt>
                <c:pt idx="260">
                  <c:v>518.5077</c:v>
                </c:pt>
                <c:pt idx="261">
                  <c:v>519.04279999999994</c:v>
                </c:pt>
                <c:pt idx="262">
                  <c:v>519.68709999999999</c:v>
                </c:pt>
                <c:pt idx="263">
                  <c:v>520.37929999999994</c:v>
                </c:pt>
                <c:pt idx="264">
                  <c:v>521.10609999999997</c:v>
                </c:pt>
                <c:pt idx="265">
                  <c:v>521.81949999999995</c:v>
                </c:pt>
                <c:pt idx="266">
                  <c:v>522.07929999999999</c:v>
                </c:pt>
                <c:pt idx="267">
                  <c:v>522.18959999999993</c:v>
                </c:pt>
                <c:pt idx="268">
                  <c:v>522.42259999999999</c:v>
                </c:pt>
                <c:pt idx="269">
                  <c:v>522.73130000000003</c:v>
                </c:pt>
                <c:pt idx="270">
                  <c:v>523.06690000000003</c:v>
                </c:pt>
                <c:pt idx="271">
                  <c:v>523.78700000000003</c:v>
                </c:pt>
                <c:pt idx="272">
                  <c:v>524.43799999999999</c:v>
                </c:pt>
                <c:pt idx="273">
                  <c:v>525.30859999999996</c:v>
                </c:pt>
                <c:pt idx="274">
                  <c:v>526.18590000000006</c:v>
                </c:pt>
                <c:pt idx="275">
                  <c:v>527.58480000000009</c:v>
                </c:pt>
                <c:pt idx="276">
                  <c:v>528.96259999999995</c:v>
                </c:pt>
                <c:pt idx="277">
                  <c:v>529.53890000000001</c:v>
                </c:pt>
                <c:pt idx="278">
                  <c:v>530.67700000000002</c:v>
                </c:pt>
                <c:pt idx="279">
                  <c:v>531.91099999999994</c:v>
                </c:pt>
                <c:pt idx="280">
                  <c:v>533.10380000000009</c:v>
                </c:pt>
                <c:pt idx="281">
                  <c:v>534.25530000000003</c:v>
                </c:pt>
                <c:pt idx="282">
                  <c:v>535.35219999999993</c:v>
                </c:pt>
                <c:pt idx="283">
                  <c:v>536.14710000000002</c:v>
                </c:pt>
                <c:pt idx="284">
                  <c:v>536.69550000000004</c:v>
                </c:pt>
                <c:pt idx="285">
                  <c:v>537.3954</c:v>
                </c:pt>
                <c:pt idx="286">
                  <c:v>538.12219999999991</c:v>
                </c:pt>
                <c:pt idx="287">
                  <c:v>538.91039999999998</c:v>
                </c:pt>
                <c:pt idx="288">
                  <c:v>528.20899999999995</c:v>
                </c:pt>
                <c:pt idx="289">
                  <c:v>528.69510000000002</c:v>
                </c:pt>
                <c:pt idx="290">
                  <c:v>529.73739999999998</c:v>
                </c:pt>
                <c:pt idx="291">
                  <c:v>530.86880000000008</c:v>
                </c:pt>
                <c:pt idx="292">
                  <c:v>532.02700000000004</c:v>
                </c:pt>
                <c:pt idx="293">
                  <c:v>533.14499999999998</c:v>
                </c:pt>
                <c:pt idx="294">
                  <c:v>534.22080000000005</c:v>
                </c:pt>
                <c:pt idx="295">
                  <c:v>535.29079999999999</c:v>
                </c:pt>
                <c:pt idx="296">
                  <c:v>536.31869999999992</c:v>
                </c:pt>
                <c:pt idx="297">
                  <c:v>537.29959999999994</c:v>
                </c:pt>
                <c:pt idx="298">
                  <c:v>538.23830000000009</c:v>
                </c:pt>
                <c:pt idx="299">
                  <c:v>539.09540000000004</c:v>
                </c:pt>
                <c:pt idx="300">
                  <c:v>539.91809999999998</c:v>
                </c:pt>
                <c:pt idx="301">
                  <c:v>540.91909999999996</c:v>
                </c:pt>
                <c:pt idx="302">
                  <c:v>541.92009999999993</c:v>
                </c:pt>
                <c:pt idx="303">
                  <c:v>543.12630000000001</c:v>
                </c:pt>
                <c:pt idx="304">
                  <c:v>544.38810000000001</c:v>
                </c:pt>
                <c:pt idx="305">
                  <c:v>545.49840000000006</c:v>
                </c:pt>
                <c:pt idx="306">
                  <c:v>546.2731</c:v>
                </c:pt>
                <c:pt idx="307">
                  <c:v>547.43809999999996</c:v>
                </c:pt>
                <c:pt idx="308">
                  <c:v>548.6318</c:v>
                </c:pt>
                <c:pt idx="309">
                  <c:v>549.76890000000003</c:v>
                </c:pt>
                <c:pt idx="310">
                  <c:v>550.83900000000006</c:v>
                </c:pt>
                <c:pt idx="311">
                  <c:v>551.84669999999994</c:v>
                </c:pt>
                <c:pt idx="312">
                  <c:v>552.85440000000006</c:v>
                </c:pt>
                <c:pt idx="313">
                  <c:v>553.21109999999999</c:v>
                </c:pt>
                <c:pt idx="314">
                  <c:v>553.80080000000009</c:v>
                </c:pt>
                <c:pt idx="315">
                  <c:v>554.54769999999996</c:v>
                </c:pt>
                <c:pt idx="316">
                  <c:v>555.30230000000006</c:v>
                </c:pt>
                <c:pt idx="317">
                  <c:v>556.02139999999997</c:v>
                </c:pt>
                <c:pt idx="318">
                  <c:v>556.39149999999995</c:v>
                </c:pt>
                <c:pt idx="319">
                  <c:v>556.50840000000005</c:v>
                </c:pt>
                <c:pt idx="320">
                  <c:v>556.81719999999996</c:v>
                </c:pt>
                <c:pt idx="321">
                  <c:v>557.19399999999996</c:v>
                </c:pt>
                <c:pt idx="322">
                  <c:v>557.64659999999992</c:v>
                </c:pt>
                <c:pt idx="323">
                  <c:v>558.08480000000009</c:v>
                </c:pt>
                <c:pt idx="324">
                  <c:v>558.60640000000001</c:v>
                </c:pt>
                <c:pt idx="325">
                  <c:v>559.09339999999997</c:v>
                </c:pt>
                <c:pt idx="326">
                  <c:v>559.57960000000003</c:v>
                </c:pt>
                <c:pt idx="327">
                  <c:v>560.02539999999999</c:v>
                </c:pt>
                <c:pt idx="328">
                  <c:v>560.52589999999998</c:v>
                </c:pt>
                <c:pt idx="329">
                  <c:v>560.99189999999999</c:v>
                </c:pt>
                <c:pt idx="330">
                  <c:v>561.47230000000002</c:v>
                </c:pt>
                <c:pt idx="331">
                  <c:v>562.11659999999995</c:v>
                </c:pt>
                <c:pt idx="332">
                  <c:v>562.87019999999995</c:v>
                </c:pt>
                <c:pt idx="333">
                  <c:v>563.78210000000001</c:v>
                </c:pt>
                <c:pt idx="334">
                  <c:v>564.76959999999997</c:v>
                </c:pt>
                <c:pt idx="335">
                  <c:v>565.23559999999998</c:v>
                </c:pt>
                <c:pt idx="336">
                  <c:v>566.13400000000001</c:v>
                </c:pt>
                <c:pt idx="337">
                  <c:v>567.17529999999999</c:v>
                </c:pt>
                <c:pt idx="338">
                  <c:v>568.19740000000002</c:v>
                </c:pt>
                <c:pt idx="339">
                  <c:v>569.2396</c:v>
                </c:pt>
                <c:pt idx="340">
                  <c:v>570.19169999999997</c:v>
                </c:pt>
                <c:pt idx="341">
                  <c:v>571.09010000000001</c:v>
                </c:pt>
                <c:pt idx="342">
                  <c:v>571.98180000000002</c:v>
                </c:pt>
                <c:pt idx="343">
                  <c:v>572.3107</c:v>
                </c:pt>
                <c:pt idx="344">
                  <c:v>572.67409999999995</c:v>
                </c:pt>
                <c:pt idx="345">
                  <c:v>573.22930000000008</c:v>
                </c:pt>
                <c:pt idx="346">
                  <c:v>573.83230000000003</c:v>
                </c:pt>
                <c:pt idx="347">
                  <c:v>574.39419999999996</c:v>
                </c:pt>
                <c:pt idx="348">
                  <c:v>574.95699999999999</c:v>
                </c:pt>
                <c:pt idx="349">
                  <c:v>574.89469999999994</c:v>
                </c:pt>
                <c:pt idx="350">
                  <c:v>575.00490000000002</c:v>
                </c:pt>
                <c:pt idx="351">
                  <c:v>575.23130000000003</c:v>
                </c:pt>
                <c:pt idx="352">
                  <c:v>575.55340000000001</c:v>
                </c:pt>
                <c:pt idx="353">
                  <c:v>575.88900000000001</c:v>
                </c:pt>
                <c:pt idx="354">
                  <c:v>576.25909999999999</c:v>
                </c:pt>
                <c:pt idx="355">
                  <c:v>580.59199999999998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F-40CF-87CA-FB63E560E3FB}"/>
            </c:ext>
          </c:extLst>
        </c:ser>
        <c:ser>
          <c:idx val="0"/>
          <c:order val="1"/>
          <c:tx>
            <c:strRef>
              <c:f>'75'!$F$1</c:f>
              <c:strCache>
                <c:ptCount val="1"/>
                <c:pt idx="0">
                  <c:v>75_2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2.4349999999999979E-4</c:v>
                </c:pt>
                <c:pt idx="2">
                  <c:v>6.4500000000000668E-4</c:v>
                </c:pt>
                <c:pt idx="3">
                  <c:v>1.1325000000000085E-3</c:v>
                </c:pt>
                <c:pt idx="4">
                  <c:v>1.3600000000000279E-3</c:v>
                </c:pt>
                <c:pt idx="5">
                  <c:v>1.6380000000000283E-3</c:v>
                </c:pt>
                <c:pt idx="6">
                  <c:v>1.780999999999977E-3</c:v>
                </c:pt>
                <c:pt idx="7">
                  <c:v>2.0405000000000562E-3</c:v>
                </c:pt>
                <c:pt idx="8">
                  <c:v>2.0279999999999188E-3</c:v>
                </c:pt>
                <c:pt idx="9">
                  <c:v>2.1284999999999776E-3</c:v>
                </c:pt>
                <c:pt idx="10">
                  <c:v>2.1295000000000064E-3</c:v>
                </c:pt>
                <c:pt idx="11">
                  <c:v>2.1400000000000308E-3</c:v>
                </c:pt>
                <c:pt idx="12">
                  <c:v>2.0925000000000527E-3</c:v>
                </c:pt>
                <c:pt idx="13">
                  <c:v>2.1335000000001214E-3</c:v>
                </c:pt>
                <c:pt idx="14">
                  <c:v>1.9970000000001376E-3</c:v>
                </c:pt>
                <c:pt idx="15">
                  <c:v>2.2045000000000536E-3</c:v>
                </c:pt>
                <c:pt idx="16">
                  <c:v>2.4480000000000057E-3</c:v>
                </c:pt>
                <c:pt idx="17">
                  <c:v>3.082500000000099E-3</c:v>
                </c:pt>
                <c:pt idx="18">
                  <c:v>3.6480000000000956E-3</c:v>
                </c:pt>
                <c:pt idx="19">
                  <c:v>4.3634999999999646E-3</c:v>
                </c:pt>
                <c:pt idx="20">
                  <c:v>5.2564999999999973E-3</c:v>
                </c:pt>
                <c:pt idx="21">
                  <c:v>5.7510000000000616E-3</c:v>
                </c:pt>
                <c:pt idx="22">
                  <c:v>6.3300000000001688E-3</c:v>
                </c:pt>
                <c:pt idx="23">
                  <c:v>6.8520000000000802E-3</c:v>
                </c:pt>
                <c:pt idx="24">
                  <c:v>7.920500000000219E-3</c:v>
                </c:pt>
                <c:pt idx="25">
                  <c:v>9.0490000000000848E-3</c:v>
                </c:pt>
                <c:pt idx="26">
                  <c:v>1.0421000000000236E-2</c:v>
                </c:pt>
                <c:pt idx="27">
                  <c:v>1.1968499999999826E-2</c:v>
                </c:pt>
                <c:pt idx="28">
                  <c:v>1.3690499999999828E-2</c:v>
                </c:pt>
                <c:pt idx="29">
                  <c:v>1.5544000000000224E-2</c:v>
                </c:pt>
                <c:pt idx="30">
                  <c:v>1.755400000000007E-2</c:v>
                </c:pt>
                <c:pt idx="31">
                  <c:v>1.9552499999999862E-2</c:v>
                </c:pt>
                <c:pt idx="32">
                  <c:v>2.158250000000006E-2</c:v>
                </c:pt>
                <c:pt idx="33">
                  <c:v>2.3794500000000163E-2</c:v>
                </c:pt>
                <c:pt idx="34">
                  <c:v>2.6247500000000201E-2</c:v>
                </c:pt>
                <c:pt idx="35">
                  <c:v>2.8891E-2</c:v>
                </c:pt>
                <c:pt idx="36">
                  <c:v>3.1409499999999868E-2</c:v>
                </c:pt>
                <c:pt idx="37">
                  <c:v>3.41140000000002E-2</c:v>
                </c:pt>
                <c:pt idx="38">
                  <c:v>3.7014000000000102E-2</c:v>
                </c:pt>
                <c:pt idx="39">
                  <c:v>4.0102000000000526E-2</c:v>
                </c:pt>
                <c:pt idx="40">
                  <c:v>4.3281499999999973E-2</c:v>
                </c:pt>
                <c:pt idx="41">
                  <c:v>4.6439999999999593E-2</c:v>
                </c:pt>
                <c:pt idx="42">
                  <c:v>4.9763000000000002E-2</c:v>
                </c:pt>
                <c:pt idx="43">
                  <c:v>5.3120499999999904E-2</c:v>
                </c:pt>
                <c:pt idx="44">
                  <c:v>5.6896499999999683E-2</c:v>
                </c:pt>
                <c:pt idx="45">
                  <c:v>6.0547500000000198E-2</c:v>
                </c:pt>
                <c:pt idx="46">
                  <c:v>6.4620999999999817E-2</c:v>
                </c:pt>
                <c:pt idx="47">
                  <c:v>6.7268499999999953E-2</c:v>
                </c:pt>
                <c:pt idx="48">
                  <c:v>6.9005999999999901E-2</c:v>
                </c:pt>
                <c:pt idx="49">
                  <c:v>6.9261000000000017E-2</c:v>
                </c:pt>
                <c:pt idx="50">
                  <c:v>6.9667499999999549E-2</c:v>
                </c:pt>
                <c:pt idx="51">
                  <c:v>7.0015000000000605E-2</c:v>
                </c:pt>
                <c:pt idx="52">
                  <c:v>7.0565500000000281E-2</c:v>
                </c:pt>
                <c:pt idx="53">
                  <c:v>7.1076499999999765E-2</c:v>
                </c:pt>
                <c:pt idx="54">
                  <c:v>7.16884999999996E-2</c:v>
                </c:pt>
                <c:pt idx="55">
                  <c:v>7.2295500000000068E-2</c:v>
                </c:pt>
                <c:pt idx="56">
                  <c:v>7.2964499999999877E-2</c:v>
                </c:pt>
                <c:pt idx="57">
                  <c:v>7.3523999999999923E-2</c:v>
                </c:pt>
                <c:pt idx="58">
                  <c:v>7.3987500000000317E-2</c:v>
                </c:pt>
                <c:pt idx="59">
                  <c:v>7.431199999999949E-2</c:v>
                </c:pt>
                <c:pt idx="60">
                  <c:v>7.4753000000000291E-2</c:v>
                </c:pt>
                <c:pt idx="61">
                  <c:v>7.5114999999999377E-2</c:v>
                </c:pt>
                <c:pt idx="62">
                  <c:v>7.547849999999956E-2</c:v>
                </c:pt>
                <c:pt idx="63">
                  <c:v>7.5776000000000288E-2</c:v>
                </c:pt>
                <c:pt idx="64">
                  <c:v>7.6097000000000303E-2</c:v>
                </c:pt>
                <c:pt idx="65">
                  <c:v>7.6397000000000048E-2</c:v>
                </c:pt>
                <c:pt idx="66">
                  <c:v>7.68065E-2</c:v>
                </c:pt>
                <c:pt idx="67">
                  <c:v>7.7316000000000162E-2</c:v>
                </c:pt>
                <c:pt idx="68">
                  <c:v>7.7927499999999927E-2</c:v>
                </c:pt>
                <c:pt idx="69">
                  <c:v>7.8535500000000535E-2</c:v>
                </c:pt>
                <c:pt idx="70">
                  <c:v>7.9279000000000099E-2</c:v>
                </c:pt>
                <c:pt idx="71">
                  <c:v>7.9948500000000422E-2</c:v>
                </c:pt>
                <c:pt idx="72">
                  <c:v>8.0517500000000464E-2</c:v>
                </c:pt>
                <c:pt idx="73">
                  <c:v>8.1075999999999926E-2</c:v>
                </c:pt>
                <c:pt idx="74">
                  <c:v>8.1726000000000631E-2</c:v>
                </c:pt>
                <c:pt idx="75">
                  <c:v>8.2320999999999867E-2</c:v>
                </c:pt>
                <c:pt idx="76">
                  <c:v>8.2767000000000479E-2</c:v>
                </c:pt>
                <c:pt idx="77">
                  <c:v>8.307650000000022E-2</c:v>
                </c:pt>
                <c:pt idx="78">
                  <c:v>8.3483000000000196E-2</c:v>
                </c:pt>
                <c:pt idx="79">
                  <c:v>8.3836000000000244E-2</c:v>
                </c:pt>
                <c:pt idx="80">
                  <c:v>8.4328999999999876E-2</c:v>
                </c:pt>
                <c:pt idx="81">
                  <c:v>8.4745499999999918E-2</c:v>
                </c:pt>
                <c:pt idx="82">
                  <c:v>8.5245000000000459E-2</c:v>
                </c:pt>
                <c:pt idx="83">
                  <c:v>8.5798500000000111E-2</c:v>
                </c:pt>
                <c:pt idx="84">
                  <c:v>8.6611999999999689E-2</c:v>
                </c:pt>
                <c:pt idx="85">
                  <c:v>8.7343000000000171E-2</c:v>
                </c:pt>
                <c:pt idx="86">
                  <c:v>8.8140500000000621E-2</c:v>
                </c:pt>
                <c:pt idx="87">
                  <c:v>8.8842999999999339E-2</c:v>
                </c:pt>
                <c:pt idx="88">
                  <c:v>8.9639000000000024E-2</c:v>
                </c:pt>
                <c:pt idx="89">
                  <c:v>9.0214999999999712E-2</c:v>
                </c:pt>
                <c:pt idx="90">
                  <c:v>9.0666999999999831E-2</c:v>
                </c:pt>
                <c:pt idx="91">
                  <c:v>9.1057999999999861E-2</c:v>
                </c:pt>
                <c:pt idx="92">
                  <c:v>9.1391499999999848E-2</c:v>
                </c:pt>
                <c:pt idx="93">
                  <c:v>9.1847000000000012E-2</c:v>
                </c:pt>
                <c:pt idx="94">
                  <c:v>9.2243999999999993E-2</c:v>
                </c:pt>
                <c:pt idx="95">
                  <c:v>9.2856999999999967E-2</c:v>
                </c:pt>
                <c:pt idx="96">
                  <c:v>9.3235999999999652E-2</c:v>
                </c:pt>
                <c:pt idx="97">
                  <c:v>9.3883499999999565E-2</c:v>
                </c:pt>
                <c:pt idx="98">
                  <c:v>9.4551000000000052E-2</c:v>
                </c:pt>
                <c:pt idx="99">
                  <c:v>9.5414499999999514E-2</c:v>
                </c:pt>
                <c:pt idx="100">
                  <c:v>9.6024499999999957E-2</c:v>
                </c:pt>
                <c:pt idx="101">
                  <c:v>9.6753000000000533E-2</c:v>
                </c:pt>
                <c:pt idx="102">
                  <c:v>9.7591500000000053E-2</c:v>
                </c:pt>
                <c:pt idx="103">
                  <c:v>9.8463999999999885E-2</c:v>
                </c:pt>
                <c:pt idx="104">
                  <c:v>9.908450000000002E-2</c:v>
                </c:pt>
                <c:pt idx="105">
                  <c:v>9.9579000000000306E-2</c:v>
                </c:pt>
                <c:pt idx="106">
                  <c:v>0.10009549999999967</c:v>
                </c:pt>
                <c:pt idx="107">
                  <c:v>0.10058200000000017</c:v>
                </c:pt>
                <c:pt idx="108">
                  <c:v>0.10114499999999982</c:v>
                </c:pt>
                <c:pt idx="109">
                  <c:v>0.10156649999999967</c:v>
                </c:pt>
                <c:pt idx="110">
                  <c:v>0.10200649999999944</c:v>
                </c:pt>
                <c:pt idx="111">
                  <c:v>0.10234699999999997</c:v>
                </c:pt>
                <c:pt idx="112">
                  <c:v>0.10275500000000015</c:v>
                </c:pt>
                <c:pt idx="113">
                  <c:v>0.10322049999999994</c:v>
                </c:pt>
                <c:pt idx="114">
                  <c:v>0.10374449999999946</c:v>
                </c:pt>
                <c:pt idx="115">
                  <c:v>0.10427349999999924</c:v>
                </c:pt>
                <c:pt idx="116">
                  <c:v>0.1047349999999998</c:v>
                </c:pt>
                <c:pt idx="117">
                  <c:v>0.10514849999999987</c:v>
                </c:pt>
                <c:pt idx="118">
                  <c:v>0.10543449999999943</c:v>
                </c:pt>
                <c:pt idx="119">
                  <c:v>0.10570349999999973</c:v>
                </c:pt>
                <c:pt idx="120">
                  <c:v>0.10601999999999956</c:v>
                </c:pt>
                <c:pt idx="121">
                  <c:v>0.10640450000000001</c:v>
                </c:pt>
                <c:pt idx="122">
                  <c:v>0.10680500000000004</c:v>
                </c:pt>
                <c:pt idx="123">
                  <c:v>0.10701350000000032</c:v>
                </c:pt>
                <c:pt idx="124">
                  <c:v>0.10727450000000038</c:v>
                </c:pt>
                <c:pt idx="125">
                  <c:v>0.10751850000000029</c:v>
                </c:pt>
                <c:pt idx="126">
                  <c:v>0.10784099999999963</c:v>
                </c:pt>
                <c:pt idx="127">
                  <c:v>0.10800999999999972</c:v>
                </c:pt>
                <c:pt idx="128">
                  <c:v>0.10815449999999993</c:v>
                </c:pt>
                <c:pt idx="129">
                  <c:v>0.10833549999999992</c:v>
                </c:pt>
                <c:pt idx="130">
                  <c:v>0.10863249999999969</c:v>
                </c:pt>
                <c:pt idx="131">
                  <c:v>0.10892049999999998</c:v>
                </c:pt>
                <c:pt idx="132">
                  <c:v>0.10933200000000021</c:v>
                </c:pt>
                <c:pt idx="133">
                  <c:v>0.10971750000000036</c:v>
                </c:pt>
                <c:pt idx="134">
                  <c:v>0.1102599999999998</c:v>
                </c:pt>
                <c:pt idx="135">
                  <c:v>0.11062299999999992</c:v>
                </c:pt>
                <c:pt idx="136">
                  <c:v>0.11109200000000019</c:v>
                </c:pt>
                <c:pt idx="137">
                  <c:v>0.11163449999999964</c:v>
                </c:pt>
                <c:pt idx="138">
                  <c:v>0.11232549999999986</c:v>
                </c:pt>
                <c:pt idx="139">
                  <c:v>0.11305699999999952</c:v>
                </c:pt>
                <c:pt idx="140">
                  <c:v>0.11367500000000019</c:v>
                </c:pt>
                <c:pt idx="141">
                  <c:v>0.11431699999999978</c:v>
                </c:pt>
                <c:pt idx="142">
                  <c:v>0.11486649999999932</c:v>
                </c:pt>
                <c:pt idx="143">
                  <c:v>0.11542450000000049</c:v>
                </c:pt>
                <c:pt idx="144">
                  <c:v>0.11607699999999932</c:v>
                </c:pt>
                <c:pt idx="145">
                  <c:v>0.11669250000000009</c:v>
                </c:pt>
                <c:pt idx="146">
                  <c:v>0.11736749999999985</c:v>
                </c:pt>
                <c:pt idx="147">
                  <c:v>0.1177305000000004</c:v>
                </c:pt>
                <c:pt idx="148">
                  <c:v>0.11815949999999953</c:v>
                </c:pt>
                <c:pt idx="149">
                  <c:v>0.11843449999999978</c:v>
                </c:pt>
                <c:pt idx="150">
                  <c:v>0.11882850000000023</c:v>
                </c:pt>
                <c:pt idx="151">
                  <c:v>0.1191819999999999</c:v>
                </c:pt>
                <c:pt idx="152">
                  <c:v>0.11959249999999999</c:v>
                </c:pt>
                <c:pt idx="153">
                  <c:v>0.11997349999999996</c:v>
                </c:pt>
                <c:pt idx="154">
                  <c:v>0.12029650000000025</c:v>
                </c:pt>
                <c:pt idx="155">
                  <c:v>0.12055049999999978</c:v>
                </c:pt>
                <c:pt idx="156">
                  <c:v>0.12068650000000058</c:v>
                </c:pt>
                <c:pt idx="157">
                  <c:v>0.12100900000000037</c:v>
                </c:pt>
                <c:pt idx="158">
                  <c:v>0.12136799999999992</c:v>
                </c:pt>
                <c:pt idx="159">
                  <c:v>0.12193649999999989</c:v>
                </c:pt>
                <c:pt idx="160">
                  <c:v>0.12221200000000021</c:v>
                </c:pt>
                <c:pt idx="161">
                  <c:v>0.12266650000000023</c:v>
                </c:pt>
                <c:pt idx="162">
                  <c:v>0.12307200000000007</c:v>
                </c:pt>
                <c:pt idx="163">
                  <c:v>0.12364600000000037</c:v>
                </c:pt>
                <c:pt idx="164">
                  <c:v>0.12409850000000056</c:v>
                </c:pt>
                <c:pt idx="165">
                  <c:v>0.12459949999999997</c:v>
                </c:pt>
                <c:pt idx="166">
                  <c:v>0.12525800000000009</c:v>
                </c:pt>
                <c:pt idx="167">
                  <c:v>0.12608200000000025</c:v>
                </c:pt>
                <c:pt idx="168">
                  <c:v>0.12688100000000047</c:v>
                </c:pt>
                <c:pt idx="169">
                  <c:v>0.12761949999999977</c:v>
                </c:pt>
                <c:pt idx="170">
                  <c:v>0.12819700000000012</c:v>
                </c:pt>
                <c:pt idx="171">
                  <c:v>0.12886199999999981</c:v>
                </c:pt>
                <c:pt idx="172">
                  <c:v>0.12954299999999996</c:v>
                </c:pt>
                <c:pt idx="173">
                  <c:v>0.13038499999999953</c:v>
                </c:pt>
                <c:pt idx="174">
                  <c:v>0.13115850000000062</c:v>
                </c:pt>
                <c:pt idx="175">
                  <c:v>0.131907</c:v>
                </c:pt>
                <c:pt idx="176">
                  <c:v>0.13247949999999964</c:v>
                </c:pt>
                <c:pt idx="177">
                  <c:v>0.13288049999999973</c:v>
                </c:pt>
                <c:pt idx="178">
                  <c:v>0.13317200000000007</c:v>
                </c:pt>
                <c:pt idx="179">
                  <c:v>0.13348049999999967</c:v>
                </c:pt>
                <c:pt idx="180">
                  <c:v>0.13396700000000017</c:v>
                </c:pt>
                <c:pt idx="181">
                  <c:v>0.13443350000000009</c:v>
                </c:pt>
                <c:pt idx="182">
                  <c:v>0.13491199999999992</c:v>
                </c:pt>
                <c:pt idx="183">
                  <c:v>0.13535399999999997</c:v>
                </c:pt>
                <c:pt idx="184">
                  <c:v>0.13582049999999946</c:v>
                </c:pt>
                <c:pt idx="185">
                  <c:v>0.13635399999999986</c:v>
                </c:pt>
                <c:pt idx="186">
                  <c:v>0.13693799999999978</c:v>
                </c:pt>
                <c:pt idx="187">
                  <c:v>0.13765550000000015</c:v>
                </c:pt>
                <c:pt idx="188">
                  <c:v>0.13817350000000017</c:v>
                </c:pt>
                <c:pt idx="189">
                  <c:v>0.13872850000000003</c:v>
                </c:pt>
                <c:pt idx="190">
                  <c:v>0.13929349999999996</c:v>
                </c:pt>
                <c:pt idx="191">
                  <c:v>0.14013450000000027</c:v>
                </c:pt>
                <c:pt idx="192">
                  <c:v>0.14095899999999961</c:v>
                </c:pt>
                <c:pt idx="193">
                  <c:v>0.14187599999999989</c:v>
                </c:pt>
                <c:pt idx="194">
                  <c:v>0.14269049999999961</c:v>
                </c:pt>
                <c:pt idx="195">
                  <c:v>0.14350700000000005</c:v>
                </c:pt>
                <c:pt idx="196">
                  <c:v>0.14416650000000031</c:v>
                </c:pt>
                <c:pt idx="197">
                  <c:v>0.1447904999999996</c:v>
                </c:pt>
                <c:pt idx="198">
                  <c:v>0.14543899999999965</c:v>
                </c:pt>
                <c:pt idx="199">
                  <c:v>0.14614649999999996</c:v>
                </c:pt>
                <c:pt idx="200">
                  <c:v>0.1468130000000003</c:v>
                </c:pt>
                <c:pt idx="201">
                  <c:v>0.14745300000000006</c:v>
                </c:pt>
                <c:pt idx="202">
                  <c:v>0.14805800000000024</c:v>
                </c:pt>
                <c:pt idx="203">
                  <c:v>0.14870299999999981</c:v>
                </c:pt>
                <c:pt idx="204">
                  <c:v>0.14934100000000017</c:v>
                </c:pt>
                <c:pt idx="205">
                  <c:v>0.15000550000000024</c:v>
                </c:pt>
                <c:pt idx="206">
                  <c:v>0.15066300000000021</c:v>
                </c:pt>
                <c:pt idx="207">
                  <c:v>0.15136649999999952</c:v>
                </c:pt>
                <c:pt idx="208">
                  <c:v>0.15207099999999985</c:v>
                </c:pt>
                <c:pt idx="209">
                  <c:v>0.15283100000000038</c:v>
                </c:pt>
                <c:pt idx="210">
                  <c:v>0.15360949999999995</c:v>
                </c:pt>
                <c:pt idx="211">
                  <c:v>0.15453949999999983</c:v>
                </c:pt>
                <c:pt idx="212">
                  <c:v>0.15552599999999961</c:v>
                </c:pt>
                <c:pt idx="213">
                  <c:v>0.15669099999999991</c:v>
                </c:pt>
                <c:pt idx="214">
                  <c:v>0.15796299999999963</c:v>
                </c:pt>
                <c:pt idx="215">
                  <c:v>0.15924100000000019</c:v>
                </c:pt>
                <c:pt idx="216">
                  <c:v>0.16036949999999983</c:v>
                </c:pt>
                <c:pt idx="217">
                  <c:v>0.16143199999999958</c:v>
                </c:pt>
                <c:pt idx="218">
                  <c:v>0.16254850000000021</c:v>
                </c:pt>
                <c:pt idx="219">
                  <c:v>0.16372899999999957</c:v>
                </c:pt>
                <c:pt idx="220">
                  <c:v>0.16487250000000042</c:v>
                </c:pt>
                <c:pt idx="221">
                  <c:v>0.16591899999999971</c:v>
                </c:pt>
                <c:pt idx="222">
                  <c:v>0.16695899999999986</c:v>
                </c:pt>
                <c:pt idx="223">
                  <c:v>0.16786250000000047</c:v>
                </c:pt>
                <c:pt idx="224">
                  <c:v>0.16877200000000014</c:v>
                </c:pt>
                <c:pt idx="225">
                  <c:v>0.1694855000000004</c:v>
                </c:pt>
                <c:pt idx="226">
                  <c:v>0.1702385000000004</c:v>
                </c:pt>
                <c:pt idx="227">
                  <c:v>0.1709394999999998</c:v>
                </c:pt>
                <c:pt idx="228">
                  <c:v>0.17162950000000032</c:v>
                </c:pt>
                <c:pt idx="229">
                  <c:v>0.17220250000000004</c:v>
                </c:pt>
                <c:pt idx="230">
                  <c:v>0.17270799999999964</c:v>
                </c:pt>
                <c:pt idx="231">
                  <c:v>0.17327149999999936</c:v>
                </c:pt>
                <c:pt idx="232">
                  <c:v>0.17384900000000014</c:v>
                </c:pt>
                <c:pt idx="233">
                  <c:v>0.17459550000000013</c:v>
                </c:pt>
                <c:pt idx="234">
                  <c:v>0.17550600000000038</c:v>
                </c:pt>
                <c:pt idx="235">
                  <c:v>0.17655099999999946</c:v>
                </c:pt>
                <c:pt idx="236">
                  <c:v>0.17757350000000072</c:v>
                </c:pt>
                <c:pt idx="237">
                  <c:v>0.17851699999999981</c:v>
                </c:pt>
                <c:pt idx="238">
                  <c:v>0.17946300000000015</c:v>
                </c:pt>
                <c:pt idx="239">
                  <c:v>0.18044800000000061</c:v>
                </c:pt>
                <c:pt idx="240">
                  <c:v>0.1815945000000001</c:v>
                </c:pt>
                <c:pt idx="241">
                  <c:v>0.18275750000000013</c:v>
                </c:pt>
                <c:pt idx="242">
                  <c:v>0.1840430000000004</c:v>
                </c:pt>
                <c:pt idx="243">
                  <c:v>0.1853625000000001</c:v>
                </c:pt>
                <c:pt idx="244">
                  <c:v>0.18683449999999935</c:v>
                </c:pt>
                <c:pt idx="245">
                  <c:v>0.18832649999999962</c:v>
                </c:pt>
                <c:pt idx="246">
                  <c:v>0.1897755000000001</c:v>
                </c:pt>
                <c:pt idx="247">
                  <c:v>0.19122800000000018</c:v>
                </c:pt>
                <c:pt idx="248">
                  <c:v>0.19267350000000016</c:v>
                </c:pt>
                <c:pt idx="249">
                  <c:v>0.19402549999999996</c:v>
                </c:pt>
                <c:pt idx="250">
                  <c:v>0.19533149999999999</c:v>
                </c:pt>
                <c:pt idx="251">
                  <c:v>0.19657099999999961</c:v>
                </c:pt>
                <c:pt idx="252">
                  <c:v>0.19778950000000028</c:v>
                </c:pt>
                <c:pt idx="253">
                  <c:v>0.19893800000000006</c:v>
                </c:pt>
                <c:pt idx="254">
                  <c:v>0.20002949999999986</c:v>
                </c:pt>
                <c:pt idx="255">
                  <c:v>0.20115400000000028</c:v>
                </c:pt>
                <c:pt idx="256">
                  <c:v>0.20224400000000031</c:v>
                </c:pt>
                <c:pt idx="257">
                  <c:v>0.20338300000000009</c:v>
                </c:pt>
                <c:pt idx="258">
                  <c:v>0.20454849999999958</c:v>
                </c:pt>
                <c:pt idx="259">
                  <c:v>0.20572950000000034</c:v>
                </c:pt>
                <c:pt idx="260">
                  <c:v>0.20686550000000015</c:v>
                </c:pt>
                <c:pt idx="261">
                  <c:v>0.2079595000000003</c:v>
                </c:pt>
                <c:pt idx="262">
                  <c:v>0.20908949999999971</c:v>
                </c:pt>
                <c:pt idx="263">
                  <c:v>0.21030599999999966</c:v>
                </c:pt>
                <c:pt idx="264">
                  <c:v>0.2117410000000004</c:v>
                </c:pt>
                <c:pt idx="265">
                  <c:v>0.21339900000000034</c:v>
                </c:pt>
                <c:pt idx="266">
                  <c:v>0.21524849999999995</c:v>
                </c:pt>
                <c:pt idx="267">
                  <c:v>0.21719900000000036</c:v>
                </c:pt>
                <c:pt idx="268">
                  <c:v>0.21918300000000013</c:v>
                </c:pt>
                <c:pt idx="269">
                  <c:v>0.22127649999999965</c:v>
                </c:pt>
                <c:pt idx="270">
                  <c:v>0.22349249999999987</c:v>
                </c:pt>
                <c:pt idx="271">
                  <c:v>0.22587799999999936</c:v>
                </c:pt>
                <c:pt idx="272">
                  <c:v>0.22826900000000006</c:v>
                </c:pt>
                <c:pt idx="273">
                  <c:v>0.23051299999999975</c:v>
                </c:pt>
                <c:pt idx="274">
                  <c:v>0.23256349999999992</c:v>
                </c:pt>
                <c:pt idx="275">
                  <c:v>0.23445499999999964</c:v>
                </c:pt>
                <c:pt idx="276">
                  <c:v>0.23639699999999975</c:v>
                </c:pt>
                <c:pt idx="277">
                  <c:v>0.23823150000000037</c:v>
                </c:pt>
                <c:pt idx="278">
                  <c:v>0.24008650000000031</c:v>
                </c:pt>
                <c:pt idx="279">
                  <c:v>0.24162199999999956</c:v>
                </c:pt>
                <c:pt idx="280">
                  <c:v>0.24309699999999967</c:v>
                </c:pt>
                <c:pt idx="281">
                  <c:v>0.24436000000000035</c:v>
                </c:pt>
                <c:pt idx="282">
                  <c:v>0.24553249999999949</c:v>
                </c:pt>
                <c:pt idx="283">
                  <c:v>0.24668550000000034</c:v>
                </c:pt>
                <c:pt idx="284">
                  <c:v>0.24782300000000035</c:v>
                </c:pt>
                <c:pt idx="285">
                  <c:v>0.24900949999999966</c:v>
                </c:pt>
                <c:pt idx="286">
                  <c:v>0.25007350000000006</c:v>
                </c:pt>
                <c:pt idx="287">
                  <c:v>0.25126950000000026</c:v>
                </c:pt>
                <c:pt idx="288">
                  <c:v>0.25259649999999967</c:v>
                </c:pt>
                <c:pt idx="289">
                  <c:v>0.25435249999999998</c:v>
                </c:pt>
                <c:pt idx="290">
                  <c:v>0.25625600000000004</c:v>
                </c:pt>
                <c:pt idx="291">
                  <c:v>0.25830200000000003</c:v>
                </c:pt>
                <c:pt idx="292">
                  <c:v>0.26033300000000015</c:v>
                </c:pt>
                <c:pt idx="293">
                  <c:v>0.26255299999999959</c:v>
                </c:pt>
                <c:pt idx="294">
                  <c:v>0.26503400000000044</c:v>
                </c:pt>
                <c:pt idx="295">
                  <c:v>0.26773749999999996</c:v>
                </c:pt>
                <c:pt idx="296">
                  <c:v>0.27061950000000001</c:v>
                </c:pt>
                <c:pt idx="297">
                  <c:v>0.27363699999999991</c:v>
                </c:pt>
                <c:pt idx="298">
                  <c:v>0.27657150000000019</c:v>
                </c:pt>
                <c:pt idx="299">
                  <c:v>0.27935250000000034</c:v>
                </c:pt>
                <c:pt idx="300">
                  <c:v>0.28196050000000028</c:v>
                </c:pt>
                <c:pt idx="301">
                  <c:v>0.28455399999999997</c:v>
                </c:pt>
                <c:pt idx="302">
                  <c:v>0.28703499999999993</c:v>
                </c:pt>
                <c:pt idx="303">
                  <c:v>0.28958949999999994</c:v>
                </c:pt>
                <c:pt idx="304">
                  <c:v>0.29197150000000027</c:v>
                </c:pt>
                <c:pt idx="305">
                  <c:v>0.29445850000000018</c:v>
                </c:pt>
                <c:pt idx="306">
                  <c:v>0.29673350000000021</c:v>
                </c:pt>
                <c:pt idx="307">
                  <c:v>0.29926699999999995</c:v>
                </c:pt>
                <c:pt idx="308">
                  <c:v>0.30164500000000016</c:v>
                </c:pt>
                <c:pt idx="309">
                  <c:v>0.30423150000000021</c:v>
                </c:pt>
                <c:pt idx="310">
                  <c:v>0.30664249999999971</c:v>
                </c:pt>
                <c:pt idx="311">
                  <c:v>0.30909599999999982</c:v>
                </c:pt>
                <c:pt idx="312">
                  <c:v>0.31158600000000014</c:v>
                </c:pt>
                <c:pt idx="313">
                  <c:v>0.31420000000000003</c:v>
                </c:pt>
                <c:pt idx="314">
                  <c:v>0.31692600000000004</c:v>
                </c:pt>
                <c:pt idx="315">
                  <c:v>0.31962899999999994</c:v>
                </c:pt>
                <c:pt idx="316">
                  <c:v>0.32243250000000057</c:v>
                </c:pt>
                <c:pt idx="317">
                  <c:v>0.32540700000000022</c:v>
                </c:pt>
                <c:pt idx="318">
                  <c:v>0.32836050000000006</c:v>
                </c:pt>
                <c:pt idx="319">
                  <c:v>0.33142049999999967</c:v>
                </c:pt>
                <c:pt idx="320">
                  <c:v>0.33439400000000052</c:v>
                </c:pt>
                <c:pt idx="321">
                  <c:v>0.3375404999999998</c:v>
                </c:pt>
                <c:pt idx="322">
                  <c:v>0.34075350000000038</c:v>
                </c:pt>
                <c:pt idx="323">
                  <c:v>0.34427300000000027</c:v>
                </c:pt>
                <c:pt idx="324">
                  <c:v>0.34786900000000021</c:v>
                </c:pt>
                <c:pt idx="325">
                  <c:v>0.35156900000000002</c:v>
                </c:pt>
                <c:pt idx="326">
                  <c:v>0.35528599999999955</c:v>
                </c:pt>
                <c:pt idx="327">
                  <c:v>0.35927500000000023</c:v>
                </c:pt>
                <c:pt idx="328">
                  <c:v>0.36351200000000006</c:v>
                </c:pt>
                <c:pt idx="329">
                  <c:v>0.36823199999999989</c:v>
                </c:pt>
                <c:pt idx="330">
                  <c:v>0.37345749999999978</c:v>
                </c:pt>
                <c:pt idx="331">
                  <c:v>0.37956599999999963</c:v>
                </c:pt>
                <c:pt idx="332">
                  <c:v>0.38671199999999972</c:v>
                </c:pt>
                <c:pt idx="333">
                  <c:v>0.39523000000000064</c:v>
                </c:pt>
                <c:pt idx="334">
                  <c:v>0.40578000000000047</c:v>
                </c:pt>
              </c:numCache>
            </c:numRef>
          </c:xVal>
          <c:yVal>
            <c:numRef>
              <c:f>'75'!$I$2:$I$600</c:f>
              <c:numCache>
                <c:formatCode>General</c:formatCode>
                <c:ptCount val="599"/>
                <c:pt idx="0">
                  <c:v>0.18235499999999999</c:v>
                </c:pt>
                <c:pt idx="1">
                  <c:v>0.54706489999999997</c:v>
                </c:pt>
                <c:pt idx="2">
                  <c:v>5.5934790000000003</c:v>
                </c:pt>
                <c:pt idx="3">
                  <c:v>9.6402469999999987</c:v>
                </c:pt>
                <c:pt idx="4">
                  <c:v>13.726700000000001</c:v>
                </c:pt>
                <c:pt idx="5">
                  <c:v>15.780790000000001</c:v>
                </c:pt>
                <c:pt idx="6">
                  <c:v>18.841139999999999</c:v>
                </c:pt>
                <c:pt idx="7">
                  <c:v>20.827210000000001</c:v>
                </c:pt>
                <c:pt idx="8">
                  <c:v>21.712520000000001</c:v>
                </c:pt>
                <c:pt idx="9">
                  <c:v>21.685119999999998</c:v>
                </c:pt>
                <c:pt idx="10">
                  <c:v>21.698349999999998</c:v>
                </c:pt>
                <c:pt idx="11">
                  <c:v>21.698349999999998</c:v>
                </c:pt>
                <c:pt idx="12">
                  <c:v>21.753150000000002</c:v>
                </c:pt>
                <c:pt idx="13">
                  <c:v>22.914369999999998</c:v>
                </c:pt>
                <c:pt idx="14">
                  <c:v>26.055970000000002</c:v>
                </c:pt>
                <c:pt idx="15">
                  <c:v>23.454819999999998</c:v>
                </c:pt>
                <c:pt idx="16">
                  <c:v>29.839130000000001</c:v>
                </c:pt>
                <c:pt idx="17">
                  <c:v>34.28463</c:v>
                </c:pt>
                <c:pt idx="18">
                  <c:v>38.709330000000001</c:v>
                </c:pt>
                <c:pt idx="19">
                  <c:v>43.296550000000003</c:v>
                </c:pt>
                <c:pt idx="20">
                  <c:v>49.133800000000001</c:v>
                </c:pt>
                <c:pt idx="21">
                  <c:v>53.835339999999995</c:v>
                </c:pt>
                <c:pt idx="22">
                  <c:v>55.639050000000005</c:v>
                </c:pt>
                <c:pt idx="23">
                  <c:v>61.686050000000002</c:v>
                </c:pt>
                <c:pt idx="24">
                  <c:v>67.502520000000004</c:v>
                </c:pt>
                <c:pt idx="25">
                  <c:v>74.521770000000004</c:v>
                </c:pt>
                <c:pt idx="26">
                  <c:v>81.966200000000001</c:v>
                </c:pt>
                <c:pt idx="27">
                  <c:v>89.356769999999997</c:v>
                </c:pt>
                <c:pt idx="28">
                  <c:v>99.200159999999997</c:v>
                </c:pt>
                <c:pt idx="29">
                  <c:v>108.96889999999999</c:v>
                </c:pt>
                <c:pt idx="30">
                  <c:v>117.35250000000001</c:v>
                </c:pt>
                <c:pt idx="31">
                  <c:v>128.7294</c:v>
                </c:pt>
                <c:pt idx="32">
                  <c:v>139.18029999999999</c:v>
                </c:pt>
                <c:pt idx="33">
                  <c:v>149.327</c:v>
                </c:pt>
                <c:pt idx="34">
                  <c:v>159.85249999999999</c:v>
                </c:pt>
                <c:pt idx="35">
                  <c:v>173.19470000000001</c:v>
                </c:pt>
                <c:pt idx="36">
                  <c:v>185.86879999999999</c:v>
                </c:pt>
                <c:pt idx="37">
                  <c:v>197.74549999999999</c:v>
                </c:pt>
                <c:pt idx="38">
                  <c:v>209.93879999999999</c:v>
                </c:pt>
                <c:pt idx="39">
                  <c:v>223.87620000000001</c:v>
                </c:pt>
                <c:pt idx="40">
                  <c:v>237.53579999999999</c:v>
                </c:pt>
                <c:pt idx="41">
                  <c:v>250.74379999999999</c:v>
                </c:pt>
                <c:pt idx="42">
                  <c:v>265.59199999999998</c:v>
                </c:pt>
                <c:pt idx="43">
                  <c:v>277.41480000000001</c:v>
                </c:pt>
                <c:pt idx="44">
                  <c:v>291.91250000000002</c:v>
                </c:pt>
                <c:pt idx="45">
                  <c:v>309.12569999999999</c:v>
                </c:pt>
                <c:pt idx="46">
                  <c:v>320.786</c:v>
                </c:pt>
                <c:pt idx="47">
                  <c:v>335.90540000000004</c:v>
                </c:pt>
                <c:pt idx="48">
                  <c:v>336.9117</c:v>
                </c:pt>
                <c:pt idx="49">
                  <c:v>338.22309999999999</c:v>
                </c:pt>
                <c:pt idx="50">
                  <c:v>339.4051</c:v>
                </c:pt>
                <c:pt idx="51">
                  <c:v>340.9452</c:v>
                </c:pt>
                <c:pt idx="52">
                  <c:v>343.553</c:v>
                </c:pt>
                <c:pt idx="53">
                  <c:v>345.87729999999999</c:v>
                </c:pt>
                <c:pt idx="54">
                  <c:v>348.11279999999999</c:v>
                </c:pt>
                <c:pt idx="55">
                  <c:v>350.25479999999999</c:v>
                </c:pt>
                <c:pt idx="56">
                  <c:v>351.53129999999999</c:v>
                </c:pt>
                <c:pt idx="57">
                  <c:v>353.11200000000002</c:v>
                </c:pt>
                <c:pt idx="58">
                  <c:v>354.6388</c:v>
                </c:pt>
                <c:pt idx="59">
                  <c:v>355.20670000000001</c:v>
                </c:pt>
                <c:pt idx="60">
                  <c:v>356.15909999999997</c:v>
                </c:pt>
                <c:pt idx="61">
                  <c:v>357.19940000000003</c:v>
                </c:pt>
                <c:pt idx="62">
                  <c:v>358.2056</c:v>
                </c:pt>
                <c:pt idx="63">
                  <c:v>359.26670000000001</c:v>
                </c:pt>
                <c:pt idx="64">
                  <c:v>360.53659999999996</c:v>
                </c:pt>
                <c:pt idx="65">
                  <c:v>362.17869999999999</c:v>
                </c:pt>
                <c:pt idx="66">
                  <c:v>363.06970000000001</c:v>
                </c:pt>
                <c:pt idx="67">
                  <c:v>365.6576</c:v>
                </c:pt>
                <c:pt idx="68">
                  <c:v>367.91390000000001</c:v>
                </c:pt>
                <c:pt idx="69">
                  <c:v>370.09649999999999</c:v>
                </c:pt>
                <c:pt idx="70">
                  <c:v>372.2441</c:v>
                </c:pt>
                <c:pt idx="71">
                  <c:v>373.8655</c:v>
                </c:pt>
                <c:pt idx="72">
                  <c:v>375.28459999999995</c:v>
                </c:pt>
                <c:pt idx="73">
                  <c:v>376.77090000000004</c:v>
                </c:pt>
                <c:pt idx="74">
                  <c:v>377.83759999999995</c:v>
                </c:pt>
                <c:pt idx="75">
                  <c:v>378.84479999999996</c:v>
                </c:pt>
                <c:pt idx="76">
                  <c:v>380.06079999999997</c:v>
                </c:pt>
                <c:pt idx="77">
                  <c:v>381.27679999999998</c:v>
                </c:pt>
                <c:pt idx="78">
                  <c:v>382.4796</c:v>
                </c:pt>
                <c:pt idx="79">
                  <c:v>383.54629999999997</c:v>
                </c:pt>
                <c:pt idx="80">
                  <c:v>384.54599999999999</c:v>
                </c:pt>
                <c:pt idx="81">
                  <c:v>386.24200000000002</c:v>
                </c:pt>
                <c:pt idx="82">
                  <c:v>388.93759999999997</c:v>
                </c:pt>
                <c:pt idx="83">
                  <c:v>391.25440000000003</c:v>
                </c:pt>
                <c:pt idx="84">
                  <c:v>393.43700000000001</c:v>
                </c:pt>
                <c:pt idx="85">
                  <c:v>395.52420000000001</c:v>
                </c:pt>
                <c:pt idx="86">
                  <c:v>396.97730000000001</c:v>
                </c:pt>
                <c:pt idx="87">
                  <c:v>398.42290000000003</c:v>
                </c:pt>
                <c:pt idx="88">
                  <c:v>399.94229999999999</c:v>
                </c:pt>
                <c:pt idx="89">
                  <c:v>400.70570000000004</c:v>
                </c:pt>
                <c:pt idx="90">
                  <c:v>401.40199999999999</c:v>
                </c:pt>
                <c:pt idx="91">
                  <c:v>402.30059999999997</c:v>
                </c:pt>
                <c:pt idx="92">
                  <c:v>403.32009999999997</c:v>
                </c:pt>
                <c:pt idx="93">
                  <c:v>404.27340000000004</c:v>
                </c:pt>
                <c:pt idx="94">
                  <c:v>406.59679999999997</c:v>
                </c:pt>
                <c:pt idx="95">
                  <c:v>407.79290000000003</c:v>
                </c:pt>
                <c:pt idx="96">
                  <c:v>409.69779999999997</c:v>
                </c:pt>
                <c:pt idx="97">
                  <c:v>411.6026</c:v>
                </c:pt>
                <c:pt idx="98">
                  <c:v>413.4271</c:v>
                </c:pt>
                <c:pt idx="99">
                  <c:v>415.20340000000004</c:v>
                </c:pt>
                <c:pt idx="100">
                  <c:v>417.00049999999999</c:v>
                </c:pt>
                <c:pt idx="101">
                  <c:v>418.77770000000004</c:v>
                </c:pt>
                <c:pt idx="102">
                  <c:v>419.66209999999995</c:v>
                </c:pt>
                <c:pt idx="103">
                  <c:v>420.75059999999996</c:v>
                </c:pt>
                <c:pt idx="104">
                  <c:v>421.96659999999997</c:v>
                </c:pt>
                <c:pt idx="105">
                  <c:v>423.1146</c:v>
                </c:pt>
                <c:pt idx="106">
                  <c:v>425.70909999999998</c:v>
                </c:pt>
                <c:pt idx="107">
                  <c:v>427.37109999999996</c:v>
                </c:pt>
                <c:pt idx="108">
                  <c:v>428.48500000000001</c:v>
                </c:pt>
                <c:pt idx="109">
                  <c:v>429.48559999999998</c:v>
                </c:pt>
                <c:pt idx="110">
                  <c:v>430.59300000000002</c:v>
                </c:pt>
                <c:pt idx="111">
                  <c:v>431.6474</c:v>
                </c:pt>
                <c:pt idx="112">
                  <c:v>432.70090000000005</c:v>
                </c:pt>
                <c:pt idx="113">
                  <c:v>433.36329999999998</c:v>
                </c:pt>
                <c:pt idx="114">
                  <c:v>433.95759999999996</c:v>
                </c:pt>
                <c:pt idx="115">
                  <c:v>434.5727</c:v>
                </c:pt>
                <c:pt idx="116">
                  <c:v>435.39</c:v>
                </c:pt>
                <c:pt idx="117">
                  <c:v>436.11279999999999</c:v>
                </c:pt>
                <c:pt idx="118">
                  <c:v>436.85540000000003</c:v>
                </c:pt>
                <c:pt idx="119">
                  <c:v>437.28820000000002</c:v>
                </c:pt>
                <c:pt idx="120">
                  <c:v>437.41669999999999</c:v>
                </c:pt>
                <c:pt idx="121">
                  <c:v>437.65290000000005</c:v>
                </c:pt>
                <c:pt idx="122">
                  <c:v>438.0308</c:v>
                </c:pt>
                <c:pt idx="123">
                  <c:v>438.42290000000003</c:v>
                </c:pt>
                <c:pt idx="124">
                  <c:v>438.88209999999998</c:v>
                </c:pt>
                <c:pt idx="125">
                  <c:v>439.31479999999999</c:v>
                </c:pt>
                <c:pt idx="126">
                  <c:v>439.83449999999999</c:v>
                </c:pt>
                <c:pt idx="127">
                  <c:v>440.55829999999997</c:v>
                </c:pt>
                <c:pt idx="128">
                  <c:v>441.23379999999997</c:v>
                </c:pt>
                <c:pt idx="129">
                  <c:v>442.26650000000001</c:v>
                </c:pt>
                <c:pt idx="130">
                  <c:v>443.7131</c:v>
                </c:pt>
                <c:pt idx="131">
                  <c:v>444.18549999999999</c:v>
                </c:pt>
                <c:pt idx="132">
                  <c:v>445.00279999999998</c:v>
                </c:pt>
                <c:pt idx="133">
                  <c:v>446.2056</c:v>
                </c:pt>
                <c:pt idx="134">
                  <c:v>447.47550000000001</c:v>
                </c:pt>
                <c:pt idx="135">
                  <c:v>449.14409999999998</c:v>
                </c:pt>
                <c:pt idx="136">
                  <c:v>450.51600000000002</c:v>
                </c:pt>
                <c:pt idx="137">
                  <c:v>451.72540000000004</c:v>
                </c:pt>
                <c:pt idx="138">
                  <c:v>452.69759999999997</c:v>
                </c:pt>
                <c:pt idx="139">
                  <c:v>453.56880000000001</c:v>
                </c:pt>
                <c:pt idx="140">
                  <c:v>454.48149999999998</c:v>
                </c:pt>
                <c:pt idx="141">
                  <c:v>455.49440000000004</c:v>
                </c:pt>
                <c:pt idx="142">
                  <c:v>456.49400000000003</c:v>
                </c:pt>
                <c:pt idx="143">
                  <c:v>456.87290000000002</c:v>
                </c:pt>
                <c:pt idx="144">
                  <c:v>457.42</c:v>
                </c:pt>
                <c:pt idx="145">
                  <c:v>458.04169999999999</c:v>
                </c:pt>
                <c:pt idx="146">
                  <c:v>458.74369999999999</c:v>
                </c:pt>
                <c:pt idx="147">
                  <c:v>459.4126</c:v>
                </c:pt>
                <c:pt idx="148">
                  <c:v>460.12220000000002</c:v>
                </c:pt>
                <c:pt idx="149">
                  <c:v>460.70330000000001</c:v>
                </c:pt>
                <c:pt idx="150">
                  <c:v>460.75049999999999</c:v>
                </c:pt>
                <c:pt idx="151">
                  <c:v>460.93290000000002</c:v>
                </c:pt>
                <c:pt idx="152">
                  <c:v>461.19650000000001</c:v>
                </c:pt>
                <c:pt idx="153">
                  <c:v>461.54140000000001</c:v>
                </c:pt>
                <c:pt idx="154">
                  <c:v>461.92590000000001</c:v>
                </c:pt>
                <c:pt idx="155">
                  <c:v>462.4796</c:v>
                </c:pt>
                <c:pt idx="156">
                  <c:v>463.18920000000003</c:v>
                </c:pt>
                <c:pt idx="157">
                  <c:v>463.99329999999998</c:v>
                </c:pt>
                <c:pt idx="158">
                  <c:v>464.93240000000003</c:v>
                </c:pt>
                <c:pt idx="159">
                  <c:v>465.8981</c:v>
                </c:pt>
                <c:pt idx="160">
                  <c:v>467.30399999999997</c:v>
                </c:pt>
                <c:pt idx="161">
                  <c:v>467.99940000000004</c:v>
                </c:pt>
                <c:pt idx="162">
                  <c:v>469.22859999999997</c:v>
                </c:pt>
                <c:pt idx="163">
                  <c:v>470.49940000000004</c:v>
                </c:pt>
                <c:pt idx="164">
                  <c:v>471.7353</c:v>
                </c:pt>
                <c:pt idx="165">
                  <c:v>472.88329999999996</c:v>
                </c:pt>
                <c:pt idx="166">
                  <c:v>474.03219999999999</c:v>
                </c:pt>
                <c:pt idx="167">
                  <c:v>475.16699999999997</c:v>
                </c:pt>
                <c:pt idx="168">
                  <c:v>475.8492</c:v>
                </c:pt>
                <c:pt idx="169">
                  <c:v>476.5247</c:v>
                </c:pt>
                <c:pt idx="170">
                  <c:v>477.28820000000002</c:v>
                </c:pt>
                <c:pt idx="171">
                  <c:v>478.0856</c:v>
                </c:pt>
                <c:pt idx="172">
                  <c:v>478.91609999999997</c:v>
                </c:pt>
                <c:pt idx="173">
                  <c:v>479.68709999999999</c:v>
                </c:pt>
                <c:pt idx="174">
                  <c:v>479.80809999999997</c:v>
                </c:pt>
                <c:pt idx="175">
                  <c:v>480.1123</c:v>
                </c:pt>
                <c:pt idx="176">
                  <c:v>480.56490000000002</c:v>
                </c:pt>
                <c:pt idx="177">
                  <c:v>481.04480000000001</c:v>
                </c:pt>
                <c:pt idx="178">
                  <c:v>481.5711</c:v>
                </c:pt>
                <c:pt idx="179">
                  <c:v>482.08509999999995</c:v>
                </c:pt>
                <c:pt idx="180">
                  <c:v>482.6123</c:v>
                </c:pt>
                <c:pt idx="181">
                  <c:v>483.13200000000001</c:v>
                </c:pt>
                <c:pt idx="182">
                  <c:v>483.85480000000001</c:v>
                </c:pt>
                <c:pt idx="183">
                  <c:v>485.34109999999998</c:v>
                </c:pt>
                <c:pt idx="184">
                  <c:v>486.54379999999998</c:v>
                </c:pt>
                <c:pt idx="185">
                  <c:v>486.89529999999996</c:v>
                </c:pt>
                <c:pt idx="186">
                  <c:v>487.78629999999998</c:v>
                </c:pt>
                <c:pt idx="187">
                  <c:v>488.83420000000001</c:v>
                </c:pt>
                <c:pt idx="188">
                  <c:v>489.8612</c:v>
                </c:pt>
                <c:pt idx="189">
                  <c:v>490.79940000000005</c:v>
                </c:pt>
                <c:pt idx="190">
                  <c:v>491.85390000000001</c:v>
                </c:pt>
                <c:pt idx="191">
                  <c:v>492.80629999999996</c:v>
                </c:pt>
                <c:pt idx="192">
                  <c:v>493.73879999999997</c:v>
                </c:pt>
                <c:pt idx="193">
                  <c:v>494.07620000000003</c:v>
                </c:pt>
                <c:pt idx="194">
                  <c:v>494.62979999999999</c:v>
                </c:pt>
                <c:pt idx="195">
                  <c:v>495.23829999999998</c:v>
                </c:pt>
                <c:pt idx="196">
                  <c:v>495.87329999999997</c:v>
                </c:pt>
                <c:pt idx="197">
                  <c:v>496.56959999999998</c:v>
                </c:pt>
                <c:pt idx="198">
                  <c:v>497.21109999999999</c:v>
                </c:pt>
                <c:pt idx="199">
                  <c:v>497.83949999999999</c:v>
                </c:pt>
                <c:pt idx="200">
                  <c:v>498.48099999999999</c:v>
                </c:pt>
                <c:pt idx="201">
                  <c:v>499.04129999999998</c:v>
                </c:pt>
                <c:pt idx="202">
                  <c:v>499.65640000000002</c:v>
                </c:pt>
                <c:pt idx="203">
                  <c:v>500.36599999999999</c:v>
                </c:pt>
                <c:pt idx="204">
                  <c:v>501.2371</c:v>
                </c:pt>
                <c:pt idx="205">
                  <c:v>502.0138</c:v>
                </c:pt>
                <c:pt idx="206">
                  <c:v>502.96709999999996</c:v>
                </c:pt>
                <c:pt idx="207">
                  <c:v>504.31829999999997</c:v>
                </c:pt>
                <c:pt idx="208">
                  <c:v>505.45299999999997</c:v>
                </c:pt>
                <c:pt idx="209">
                  <c:v>506.47340000000003</c:v>
                </c:pt>
                <c:pt idx="210">
                  <c:v>507.53109999999998</c:v>
                </c:pt>
                <c:pt idx="211">
                  <c:v>508.60020000000003</c:v>
                </c:pt>
                <c:pt idx="212">
                  <c:v>509.68369999999999</c:v>
                </c:pt>
                <c:pt idx="213">
                  <c:v>510.6703</c:v>
                </c:pt>
                <c:pt idx="214">
                  <c:v>511.79500000000002</c:v>
                </c:pt>
                <c:pt idx="215">
                  <c:v>512.54959999999994</c:v>
                </c:pt>
                <c:pt idx="216">
                  <c:v>513.09799999999996</c:v>
                </c:pt>
                <c:pt idx="217">
                  <c:v>513.76919999999996</c:v>
                </c:pt>
                <c:pt idx="218">
                  <c:v>514.5027</c:v>
                </c:pt>
                <c:pt idx="219">
                  <c:v>515.25729999999999</c:v>
                </c:pt>
                <c:pt idx="220">
                  <c:v>516.01859999999999</c:v>
                </c:pt>
                <c:pt idx="221">
                  <c:v>516.4366</c:v>
                </c:pt>
                <c:pt idx="222">
                  <c:v>516.60730000000001</c:v>
                </c:pt>
                <c:pt idx="223">
                  <c:v>516.92939999999999</c:v>
                </c:pt>
                <c:pt idx="224">
                  <c:v>517.32730000000004</c:v>
                </c:pt>
                <c:pt idx="225">
                  <c:v>517.77319999999997</c:v>
                </c:pt>
                <c:pt idx="226">
                  <c:v>518.23249999999996</c:v>
                </c:pt>
                <c:pt idx="227">
                  <c:v>518.69169999999997</c:v>
                </c:pt>
                <c:pt idx="228">
                  <c:v>519.20569999999998</c:v>
                </c:pt>
                <c:pt idx="229">
                  <c:v>519.68600000000004</c:v>
                </c:pt>
                <c:pt idx="230">
                  <c:v>520.38499999999999</c:v>
                </c:pt>
                <c:pt idx="231">
                  <c:v>521.59890000000007</c:v>
                </c:pt>
                <c:pt idx="232">
                  <c:v>522.8664</c:v>
                </c:pt>
                <c:pt idx="233">
                  <c:v>523.64109999999994</c:v>
                </c:pt>
                <c:pt idx="234">
                  <c:v>524.10809999999992</c:v>
                </c:pt>
                <c:pt idx="235">
                  <c:v>524.90959999999995</c:v>
                </c:pt>
                <c:pt idx="236">
                  <c:v>525.88290000000006</c:v>
                </c:pt>
                <c:pt idx="237">
                  <c:v>526.82249999999999</c:v>
                </c:pt>
                <c:pt idx="238">
                  <c:v>527.7956999999999</c:v>
                </c:pt>
                <c:pt idx="239">
                  <c:v>528.68740000000003</c:v>
                </c:pt>
                <c:pt idx="240">
                  <c:v>529.55799999999999</c:v>
                </c:pt>
                <c:pt idx="241">
                  <c:v>530.41519999999991</c:v>
                </c:pt>
                <c:pt idx="242">
                  <c:v>531.25800000000004</c:v>
                </c:pt>
                <c:pt idx="243">
                  <c:v>532.12189999999998</c:v>
                </c:pt>
                <c:pt idx="244">
                  <c:v>532.94449999999995</c:v>
                </c:pt>
                <c:pt idx="245">
                  <c:v>533.7672</c:v>
                </c:pt>
                <c:pt idx="246">
                  <c:v>534.5553000000001</c:v>
                </c:pt>
                <c:pt idx="247">
                  <c:v>534.80939999999998</c:v>
                </c:pt>
                <c:pt idx="248">
                  <c:v>535.22739999999999</c:v>
                </c:pt>
                <c:pt idx="249">
                  <c:v>535.70690000000002</c:v>
                </c:pt>
                <c:pt idx="250">
                  <c:v>536.26300000000003</c:v>
                </c:pt>
                <c:pt idx="251">
                  <c:v>536.80380000000002</c:v>
                </c:pt>
                <c:pt idx="252">
                  <c:v>537.39340000000004</c:v>
                </c:pt>
                <c:pt idx="253">
                  <c:v>538.00419999999997</c:v>
                </c:pt>
                <c:pt idx="254">
                  <c:v>538.59390000000008</c:v>
                </c:pt>
                <c:pt idx="255">
                  <c:v>539.149</c:v>
                </c:pt>
                <c:pt idx="256">
                  <c:v>539.90260000000001</c:v>
                </c:pt>
                <c:pt idx="257">
                  <c:v>540.69180000000006</c:v>
                </c:pt>
                <c:pt idx="258">
                  <c:v>541.26710000000003</c:v>
                </c:pt>
                <c:pt idx="259">
                  <c:v>541.8433</c:v>
                </c:pt>
                <c:pt idx="260">
                  <c:v>542.51440000000002</c:v>
                </c:pt>
                <c:pt idx="261">
                  <c:v>543.8175</c:v>
                </c:pt>
                <c:pt idx="262">
                  <c:v>544.99680000000001</c:v>
                </c:pt>
                <c:pt idx="263">
                  <c:v>546.01800000000003</c:v>
                </c:pt>
                <c:pt idx="264">
                  <c:v>546.9778</c:v>
                </c:pt>
                <c:pt idx="265">
                  <c:v>547.95090000000005</c:v>
                </c:pt>
                <c:pt idx="266">
                  <c:v>548.89730000000009</c:v>
                </c:pt>
                <c:pt idx="267">
                  <c:v>549.80240000000003</c:v>
                </c:pt>
                <c:pt idx="268">
                  <c:v>550.70080000000007</c:v>
                </c:pt>
                <c:pt idx="269">
                  <c:v>551.55709999999999</c:v>
                </c:pt>
                <c:pt idx="270">
                  <c:v>552.08540000000005</c:v>
                </c:pt>
                <c:pt idx="271">
                  <c:v>552.5311999999999</c:v>
                </c:pt>
                <c:pt idx="272">
                  <c:v>553.08640000000003</c:v>
                </c:pt>
                <c:pt idx="273">
                  <c:v>553.7029</c:v>
                </c:pt>
                <c:pt idx="274">
                  <c:v>554.34719999999993</c:v>
                </c:pt>
                <c:pt idx="275">
                  <c:v>554.99249999999995</c:v>
                </c:pt>
                <c:pt idx="276">
                  <c:v>555.28009999999995</c:v>
                </c:pt>
                <c:pt idx="277">
                  <c:v>555.30700000000002</c:v>
                </c:pt>
                <c:pt idx="278">
                  <c:v>555.50639999999999</c:v>
                </c:pt>
                <c:pt idx="279">
                  <c:v>555.78059999999994</c:v>
                </c:pt>
                <c:pt idx="280">
                  <c:v>556.1028</c:v>
                </c:pt>
                <c:pt idx="281">
                  <c:v>556.50069999999994</c:v>
                </c:pt>
                <c:pt idx="282">
                  <c:v>556.84299999999996</c:v>
                </c:pt>
                <c:pt idx="283">
                  <c:v>557.36360000000002</c:v>
                </c:pt>
                <c:pt idx="284">
                  <c:v>558.08369999999991</c:v>
                </c:pt>
                <c:pt idx="285">
                  <c:v>558.76260000000002</c:v>
                </c:pt>
                <c:pt idx="286">
                  <c:v>560.12030000000004</c:v>
                </c:pt>
                <c:pt idx="287">
                  <c:v>561.4434</c:v>
                </c:pt>
                <c:pt idx="288">
                  <c:v>562.1223</c:v>
                </c:pt>
                <c:pt idx="289">
                  <c:v>562.60159999999996</c:v>
                </c:pt>
                <c:pt idx="290">
                  <c:v>563.45209999999997</c:v>
                </c:pt>
                <c:pt idx="291">
                  <c:v>564.40519999999992</c:v>
                </c:pt>
                <c:pt idx="292">
                  <c:v>565.36490000000003</c:v>
                </c:pt>
                <c:pt idx="293">
                  <c:v>566.22789999999998</c:v>
                </c:pt>
                <c:pt idx="294">
                  <c:v>567.01700000000005</c:v>
                </c:pt>
                <c:pt idx="295">
                  <c:v>567.52419999999995</c:v>
                </c:pt>
                <c:pt idx="296">
                  <c:v>567.83969999999999</c:v>
                </c:pt>
                <c:pt idx="297">
                  <c:v>568.2989</c:v>
                </c:pt>
                <c:pt idx="298">
                  <c:v>568.80610000000001</c:v>
                </c:pt>
                <c:pt idx="299">
                  <c:v>569.40250000000003</c:v>
                </c:pt>
                <c:pt idx="300">
                  <c:v>569.9855</c:v>
                </c:pt>
                <c:pt idx="301">
                  <c:v>570.54740000000004</c:v>
                </c:pt>
                <c:pt idx="302">
                  <c:v>571.09580000000005</c:v>
                </c:pt>
                <c:pt idx="303">
                  <c:v>571.65089999999998</c:v>
                </c:pt>
                <c:pt idx="304">
                  <c:v>572.18600000000004</c:v>
                </c:pt>
                <c:pt idx="305">
                  <c:v>572.68650000000002</c:v>
                </c:pt>
                <c:pt idx="306">
                  <c:v>573.11130000000003</c:v>
                </c:pt>
                <c:pt idx="307">
                  <c:v>573.57719999999995</c:v>
                </c:pt>
                <c:pt idx="308">
                  <c:v>574.03650000000005</c:v>
                </c:pt>
                <c:pt idx="309">
                  <c:v>574.53030000000001</c:v>
                </c:pt>
                <c:pt idx="310">
                  <c:v>575.06530000000009</c:v>
                </c:pt>
                <c:pt idx="311">
                  <c:v>575.5793000000001</c:v>
                </c:pt>
                <c:pt idx="312">
                  <c:v>576.08640000000003</c:v>
                </c:pt>
                <c:pt idx="313">
                  <c:v>576.63490000000002</c:v>
                </c:pt>
                <c:pt idx="314">
                  <c:v>577.21780000000001</c:v>
                </c:pt>
                <c:pt idx="315">
                  <c:v>577.73850000000004</c:v>
                </c:pt>
                <c:pt idx="316">
                  <c:v>578.25340000000006</c:v>
                </c:pt>
                <c:pt idx="317">
                  <c:v>578.75390000000004</c:v>
                </c:pt>
                <c:pt idx="318">
                  <c:v>579.24669999999992</c:v>
                </c:pt>
                <c:pt idx="319">
                  <c:v>579.71359999999993</c:v>
                </c:pt>
                <c:pt idx="320">
                  <c:v>580.1585</c:v>
                </c:pt>
                <c:pt idx="321">
                  <c:v>580.60440000000006</c:v>
                </c:pt>
                <c:pt idx="322">
                  <c:v>581.00229999999999</c:v>
                </c:pt>
                <c:pt idx="323">
                  <c:v>581.41359999999997</c:v>
                </c:pt>
                <c:pt idx="324">
                  <c:v>581.7971</c:v>
                </c:pt>
                <c:pt idx="325">
                  <c:v>582.16049999999996</c:v>
                </c:pt>
                <c:pt idx="326">
                  <c:v>582.46930000000009</c:v>
                </c:pt>
                <c:pt idx="327">
                  <c:v>583.15480000000002</c:v>
                </c:pt>
                <c:pt idx="328">
                  <c:v>583.779</c:v>
                </c:pt>
                <c:pt idx="329">
                  <c:v>584.23830000000009</c:v>
                </c:pt>
                <c:pt idx="330">
                  <c:v>584.38209999999992</c:v>
                </c:pt>
                <c:pt idx="331">
                  <c:v>584.19030000000009</c:v>
                </c:pt>
                <c:pt idx="332">
                  <c:v>583.33319999999992</c:v>
                </c:pt>
                <c:pt idx="333">
                  <c:v>580.91980000000001</c:v>
                </c:pt>
                <c:pt idx="334">
                  <c:v>487.52370000000002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DF-40CF-87CA-FB63E560E3FB}"/>
            </c:ext>
          </c:extLst>
        </c:ser>
        <c:ser>
          <c:idx val="1"/>
          <c:order val="2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DF-40CF-87CA-FB63E560E3FB}"/>
            </c:ext>
          </c:extLst>
        </c:ser>
        <c:ser>
          <c:idx val="2"/>
          <c:order val="3"/>
          <c:tx>
            <c:strRef>
              <c:f>'75'!$P$1</c:f>
              <c:strCache>
                <c:ptCount val="1"/>
                <c:pt idx="0">
                  <c:v>75_4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4.8700000000000826E-4</c:v>
                </c:pt>
                <c:pt idx="2">
                  <c:v>1.3495000000000035E-3</c:v>
                </c:pt>
                <c:pt idx="3">
                  <c:v>1.6469999999999818E-3</c:v>
                </c:pt>
                <c:pt idx="4">
                  <c:v>2.0495000000000096E-3</c:v>
                </c:pt>
                <c:pt idx="5">
                  <c:v>2.4604999999999766E-3</c:v>
                </c:pt>
                <c:pt idx="6">
                  <c:v>3.3054999999999612E-3</c:v>
                </c:pt>
                <c:pt idx="7">
                  <c:v>3.8024999999999864E-3</c:v>
                </c:pt>
                <c:pt idx="8">
                  <c:v>4.20399999999993E-3</c:v>
                </c:pt>
                <c:pt idx="9">
                  <c:v>4.421999999999926E-3</c:v>
                </c:pt>
                <c:pt idx="10">
                  <c:v>4.4684999999999864E-3</c:v>
                </c:pt>
                <c:pt idx="11">
                  <c:v>4.5910000000000117E-3</c:v>
                </c:pt>
                <c:pt idx="12">
                  <c:v>4.5625000000000249E-3</c:v>
                </c:pt>
                <c:pt idx="13">
                  <c:v>4.6285000000000354E-3</c:v>
                </c:pt>
                <c:pt idx="14">
                  <c:v>4.6730000000000382E-3</c:v>
                </c:pt>
                <c:pt idx="15">
                  <c:v>4.6729999999999272E-3</c:v>
                </c:pt>
                <c:pt idx="16">
                  <c:v>5.1320000000001365E-3</c:v>
                </c:pt>
                <c:pt idx="17">
                  <c:v>5.5829999999998936E-3</c:v>
                </c:pt>
                <c:pt idx="18">
                  <c:v>6.5374999999998629E-3</c:v>
                </c:pt>
                <c:pt idx="19">
                  <c:v>7.2494999999999088E-3</c:v>
                </c:pt>
                <c:pt idx="20">
                  <c:v>8.3644999999998859E-3</c:v>
                </c:pt>
                <c:pt idx="21">
                  <c:v>9.4965000000000188E-3</c:v>
                </c:pt>
                <c:pt idx="22">
                  <c:v>1.0844000000000298E-2</c:v>
                </c:pt>
                <c:pt idx="23">
                  <c:v>1.2067499999999898E-2</c:v>
                </c:pt>
                <c:pt idx="24">
                  <c:v>1.3469499999999801E-2</c:v>
                </c:pt>
                <c:pt idx="25">
                  <c:v>1.4022500000000049E-2</c:v>
                </c:pt>
                <c:pt idx="26">
                  <c:v>1.4944500000000138E-2</c:v>
                </c:pt>
                <c:pt idx="27">
                  <c:v>1.6178500000000096E-2</c:v>
                </c:pt>
                <c:pt idx="28">
                  <c:v>1.8294499999999658E-2</c:v>
                </c:pt>
                <c:pt idx="29">
                  <c:v>2.0508999999999888E-2</c:v>
                </c:pt>
                <c:pt idx="30">
                  <c:v>2.2788499999999878E-2</c:v>
                </c:pt>
                <c:pt idx="31">
                  <c:v>2.5419499999999928E-2</c:v>
                </c:pt>
                <c:pt idx="32">
                  <c:v>2.8194500000000122E-2</c:v>
                </c:pt>
                <c:pt idx="33">
                  <c:v>3.0897500000000022E-2</c:v>
                </c:pt>
                <c:pt idx="34">
                  <c:v>3.3737999999999824E-2</c:v>
                </c:pt>
                <c:pt idx="35">
                  <c:v>3.6718500000000098E-2</c:v>
                </c:pt>
                <c:pt idx="36">
                  <c:v>3.9826499999999987E-2</c:v>
                </c:pt>
                <c:pt idx="37">
                  <c:v>4.3305000000000149E-2</c:v>
                </c:pt>
                <c:pt idx="38">
                  <c:v>4.688400000000037E-2</c:v>
                </c:pt>
                <c:pt idx="39">
                  <c:v>5.0584999999999436E-2</c:v>
                </c:pt>
                <c:pt idx="40">
                  <c:v>5.4373500000000519E-2</c:v>
                </c:pt>
                <c:pt idx="41">
                  <c:v>5.8363000000000387E-2</c:v>
                </c:pt>
                <c:pt idx="42">
                  <c:v>6.2873499999999805E-2</c:v>
                </c:pt>
                <c:pt idx="43">
                  <c:v>6.7330499999999294E-2</c:v>
                </c:pt>
                <c:pt idx="44">
                  <c:v>7.1870999999999796E-2</c:v>
                </c:pt>
                <c:pt idx="45">
                  <c:v>7.6687499999999353E-2</c:v>
                </c:pt>
                <c:pt idx="46">
                  <c:v>8.1856499999999777E-2</c:v>
                </c:pt>
                <c:pt idx="47">
                  <c:v>8.56899999999996E-2</c:v>
                </c:pt>
                <c:pt idx="48">
                  <c:v>8.7749999999999329E-2</c:v>
                </c:pt>
                <c:pt idx="49">
                  <c:v>8.8192999999999966E-2</c:v>
                </c:pt>
                <c:pt idx="50">
                  <c:v>8.8615499999999958E-2</c:v>
                </c:pt>
                <c:pt idx="51">
                  <c:v>8.9055499999999732E-2</c:v>
                </c:pt>
                <c:pt idx="52">
                  <c:v>8.9652499999999691E-2</c:v>
                </c:pt>
                <c:pt idx="53">
                  <c:v>9.0008000000000088E-2</c:v>
                </c:pt>
                <c:pt idx="54">
                  <c:v>9.0374999999999872E-2</c:v>
                </c:pt>
                <c:pt idx="55">
                  <c:v>9.0705999999999953E-2</c:v>
                </c:pt>
                <c:pt idx="56">
                  <c:v>9.1437499999999616E-2</c:v>
                </c:pt>
                <c:pt idx="57">
                  <c:v>9.2109500000000288E-2</c:v>
                </c:pt>
                <c:pt idx="58">
                  <c:v>9.297600000000017E-2</c:v>
                </c:pt>
                <c:pt idx="59">
                  <c:v>9.3803499999999929E-2</c:v>
                </c:pt>
                <c:pt idx="60">
                  <c:v>9.4778500000000321E-2</c:v>
                </c:pt>
                <c:pt idx="61">
                  <c:v>9.5572000000000212E-2</c:v>
                </c:pt>
                <c:pt idx="62">
                  <c:v>9.6175000000000122E-2</c:v>
                </c:pt>
                <c:pt idx="63">
                  <c:v>9.6677000000000568E-2</c:v>
                </c:pt>
                <c:pt idx="64">
                  <c:v>9.7308499999999576E-2</c:v>
                </c:pt>
                <c:pt idx="65">
                  <c:v>9.7870000000000346E-2</c:v>
                </c:pt>
                <c:pt idx="66">
                  <c:v>9.8343500000000361E-2</c:v>
                </c:pt>
                <c:pt idx="67">
                  <c:v>9.8550999999999611E-2</c:v>
                </c:pt>
                <c:pt idx="68">
                  <c:v>9.886650000000019E-2</c:v>
                </c:pt>
                <c:pt idx="69">
                  <c:v>9.9345500000000087E-2</c:v>
                </c:pt>
                <c:pt idx="70">
                  <c:v>0.10021699999999978</c:v>
                </c:pt>
                <c:pt idx="71">
                  <c:v>0.10134600000000038</c:v>
                </c:pt>
                <c:pt idx="72">
                  <c:v>0.10248300000000032</c:v>
                </c:pt>
                <c:pt idx="73">
                  <c:v>0.10357149999999926</c:v>
                </c:pt>
                <c:pt idx="74">
                  <c:v>0.10446799999999978</c:v>
                </c:pt>
                <c:pt idx="75">
                  <c:v>0.10540150000000015</c:v>
                </c:pt>
                <c:pt idx="76">
                  <c:v>0.10606399999999994</c:v>
                </c:pt>
                <c:pt idx="77">
                  <c:v>0.10669499999999976</c:v>
                </c:pt>
                <c:pt idx="78">
                  <c:v>0.10734399999999944</c:v>
                </c:pt>
                <c:pt idx="79">
                  <c:v>0.10807350000000016</c:v>
                </c:pt>
                <c:pt idx="80">
                  <c:v>0.10868300000000009</c:v>
                </c:pt>
                <c:pt idx="81">
                  <c:v>0.10908650000000053</c:v>
                </c:pt>
                <c:pt idx="82">
                  <c:v>0.10935249999999952</c:v>
                </c:pt>
                <c:pt idx="83">
                  <c:v>0.10971300000000017</c:v>
                </c:pt>
                <c:pt idx="84">
                  <c:v>0.11018649999999974</c:v>
                </c:pt>
                <c:pt idx="85">
                  <c:v>0.11112799999999989</c:v>
                </c:pt>
                <c:pt idx="86">
                  <c:v>0.11225850000000026</c:v>
                </c:pt>
                <c:pt idx="87">
                  <c:v>0.11352249999999975</c:v>
                </c:pt>
                <c:pt idx="88">
                  <c:v>0.11469400000000007</c:v>
                </c:pt>
                <c:pt idx="89">
                  <c:v>0.11559850000000038</c:v>
                </c:pt>
                <c:pt idx="90">
                  <c:v>0.1167385000000003</c:v>
                </c:pt>
                <c:pt idx="91">
                  <c:v>0.11750099999999986</c:v>
                </c:pt>
                <c:pt idx="92">
                  <c:v>0.11853399999999947</c:v>
                </c:pt>
                <c:pt idx="93">
                  <c:v>0.11928749999999999</c:v>
                </c:pt>
                <c:pt idx="94">
                  <c:v>0.12009950000000069</c:v>
                </c:pt>
                <c:pt idx="95">
                  <c:v>0.12052799999999975</c:v>
                </c:pt>
                <c:pt idx="96">
                  <c:v>0.12092849999999977</c:v>
                </c:pt>
                <c:pt idx="97">
                  <c:v>0.12126700000000001</c:v>
                </c:pt>
                <c:pt idx="98">
                  <c:v>0.12193049999999994</c:v>
                </c:pt>
                <c:pt idx="99">
                  <c:v>0.12256450000000019</c:v>
                </c:pt>
                <c:pt idx="100">
                  <c:v>0.12335099999999999</c:v>
                </c:pt>
                <c:pt idx="101">
                  <c:v>0.12418949999999995</c:v>
                </c:pt>
                <c:pt idx="102">
                  <c:v>0.12536999999999976</c:v>
                </c:pt>
                <c:pt idx="103">
                  <c:v>0.12680700000000034</c:v>
                </c:pt>
                <c:pt idx="104">
                  <c:v>0.12836449999999999</c:v>
                </c:pt>
                <c:pt idx="105">
                  <c:v>0.12979999999999992</c:v>
                </c:pt>
                <c:pt idx="106">
                  <c:v>0.13115750000000048</c:v>
                </c:pt>
                <c:pt idx="107">
                  <c:v>0.13218499999999977</c:v>
                </c:pt>
                <c:pt idx="108">
                  <c:v>0.13297600000000021</c:v>
                </c:pt>
                <c:pt idx="109">
                  <c:v>0.13345550000000017</c:v>
                </c:pt>
                <c:pt idx="110">
                  <c:v>0.13391699999999984</c:v>
                </c:pt>
                <c:pt idx="111">
                  <c:v>0.13428800000000063</c:v>
                </c:pt>
                <c:pt idx="112">
                  <c:v>0.1348514999999999</c:v>
                </c:pt>
                <c:pt idx="113">
                  <c:v>0.13538649999999963</c:v>
                </c:pt>
                <c:pt idx="114">
                  <c:v>0.13585950000000002</c:v>
                </c:pt>
                <c:pt idx="115">
                  <c:v>0.13605699999999965</c:v>
                </c:pt>
                <c:pt idx="116">
                  <c:v>0.13617300000000032</c:v>
                </c:pt>
                <c:pt idx="117">
                  <c:v>0.13624000000000036</c:v>
                </c:pt>
                <c:pt idx="118">
                  <c:v>0.13652149999999974</c:v>
                </c:pt>
                <c:pt idx="119">
                  <c:v>0.13687000000000005</c:v>
                </c:pt>
                <c:pt idx="120">
                  <c:v>0.13740849999999982</c:v>
                </c:pt>
                <c:pt idx="121">
                  <c:v>0.13779949999999985</c:v>
                </c:pt>
                <c:pt idx="122">
                  <c:v>0.13827350000000038</c:v>
                </c:pt>
                <c:pt idx="123">
                  <c:v>0.13869750000000014</c:v>
                </c:pt>
                <c:pt idx="124">
                  <c:v>0.13925050000000017</c:v>
                </c:pt>
                <c:pt idx="125">
                  <c:v>0.13987049999999979</c:v>
                </c:pt>
                <c:pt idx="126">
                  <c:v>0.14069749999999992</c:v>
                </c:pt>
                <c:pt idx="127">
                  <c:v>0.14155349999999967</c:v>
                </c:pt>
                <c:pt idx="128">
                  <c:v>0.14242899999999947</c:v>
                </c:pt>
                <c:pt idx="129">
                  <c:v>0.14344299999999954</c:v>
                </c:pt>
                <c:pt idx="130">
                  <c:v>0.14430349999999992</c:v>
                </c:pt>
                <c:pt idx="131">
                  <c:v>0.14512949999999991</c:v>
                </c:pt>
                <c:pt idx="132">
                  <c:v>0.14590300000000012</c:v>
                </c:pt>
                <c:pt idx="133">
                  <c:v>0.14668400000000004</c:v>
                </c:pt>
                <c:pt idx="134">
                  <c:v>0.14744699999999966</c:v>
                </c:pt>
                <c:pt idx="135">
                  <c:v>0.1479790000000003</c:v>
                </c:pt>
                <c:pt idx="136">
                  <c:v>0.14865600000000034</c:v>
                </c:pt>
                <c:pt idx="137">
                  <c:v>0.14935999999999972</c:v>
                </c:pt>
                <c:pt idx="138">
                  <c:v>0.15008049999999962</c:v>
                </c:pt>
                <c:pt idx="139">
                  <c:v>0.15067800000000053</c:v>
                </c:pt>
                <c:pt idx="140">
                  <c:v>0.15108299999999986</c:v>
                </c:pt>
                <c:pt idx="141">
                  <c:v>0.15140300000000018</c:v>
                </c:pt>
                <c:pt idx="142">
                  <c:v>0.15178850000000033</c:v>
                </c:pt>
                <c:pt idx="143">
                  <c:v>0.15221950000000062</c:v>
                </c:pt>
                <c:pt idx="144">
                  <c:v>0.15288499999999994</c:v>
                </c:pt>
                <c:pt idx="145">
                  <c:v>0.15339199999999975</c:v>
                </c:pt>
                <c:pt idx="146">
                  <c:v>0.15401649999999956</c:v>
                </c:pt>
                <c:pt idx="147">
                  <c:v>0.15456949999999958</c:v>
                </c:pt>
                <c:pt idx="148">
                  <c:v>0.1553615000000006</c:v>
                </c:pt>
                <c:pt idx="149">
                  <c:v>0.15632099999999971</c:v>
                </c:pt>
                <c:pt idx="150">
                  <c:v>0.15720649999999958</c:v>
                </c:pt>
                <c:pt idx="151">
                  <c:v>0.15817250000000049</c:v>
                </c:pt>
                <c:pt idx="152">
                  <c:v>0.15903999999999963</c:v>
                </c:pt>
                <c:pt idx="153">
                  <c:v>0.16012050000000055</c:v>
                </c:pt>
                <c:pt idx="154">
                  <c:v>0.16128000000000009</c:v>
                </c:pt>
                <c:pt idx="155">
                  <c:v>0.16245749999999992</c:v>
                </c:pt>
                <c:pt idx="156">
                  <c:v>0.16345750000000026</c:v>
                </c:pt>
                <c:pt idx="157">
                  <c:v>0.16442249999999969</c:v>
                </c:pt>
                <c:pt idx="158">
                  <c:v>0.16530699999999987</c:v>
                </c:pt>
                <c:pt idx="159">
                  <c:v>0.16610999999999976</c:v>
                </c:pt>
                <c:pt idx="160">
                  <c:v>0.16682649999999999</c:v>
                </c:pt>
                <c:pt idx="161">
                  <c:v>0.16756100000000007</c:v>
                </c:pt>
                <c:pt idx="162">
                  <c:v>0.16820550000000001</c:v>
                </c:pt>
                <c:pt idx="163">
                  <c:v>0.16894299999999962</c:v>
                </c:pt>
                <c:pt idx="164">
                  <c:v>0.16958299999999982</c:v>
                </c:pt>
                <c:pt idx="165">
                  <c:v>0.17025349999999984</c:v>
                </c:pt>
                <c:pt idx="166">
                  <c:v>0.17058250000000008</c:v>
                </c:pt>
                <c:pt idx="167">
                  <c:v>0.17094799999999966</c:v>
                </c:pt>
                <c:pt idx="168">
                  <c:v>0.17133550000000053</c:v>
                </c:pt>
                <c:pt idx="169">
                  <c:v>0.17195800000000006</c:v>
                </c:pt>
                <c:pt idx="170">
                  <c:v>0.1725800000000004</c:v>
                </c:pt>
                <c:pt idx="171">
                  <c:v>0.17334049999999968</c:v>
                </c:pt>
                <c:pt idx="172">
                  <c:v>0.17404500000000045</c:v>
                </c:pt>
                <c:pt idx="173">
                  <c:v>0.17497900000000044</c:v>
                </c:pt>
                <c:pt idx="174">
                  <c:v>0.17594699999999985</c:v>
                </c:pt>
                <c:pt idx="175">
                  <c:v>0.17711500000000013</c:v>
                </c:pt>
                <c:pt idx="176">
                  <c:v>0.17827350000000042</c:v>
                </c:pt>
                <c:pt idx="177">
                  <c:v>0.17953949999999974</c:v>
                </c:pt>
                <c:pt idx="178">
                  <c:v>0.18093399999999971</c:v>
                </c:pt>
                <c:pt idx="179">
                  <c:v>0.1824779999999997</c:v>
                </c:pt>
                <c:pt idx="180">
                  <c:v>0.18404100000000057</c:v>
                </c:pt>
                <c:pt idx="181">
                  <c:v>0.18534449999999936</c:v>
                </c:pt>
                <c:pt idx="182">
                  <c:v>0.18635199999999941</c:v>
                </c:pt>
                <c:pt idx="183">
                  <c:v>0.18748599999999982</c:v>
                </c:pt>
                <c:pt idx="184">
                  <c:v>0.18858499999999978</c:v>
                </c:pt>
                <c:pt idx="185">
                  <c:v>0.18990000000000018</c:v>
                </c:pt>
                <c:pt idx="186">
                  <c:v>0.19085349999999979</c:v>
                </c:pt>
                <c:pt idx="187">
                  <c:v>0.19185449999999982</c:v>
                </c:pt>
                <c:pt idx="188">
                  <c:v>0.19250600000000029</c:v>
                </c:pt>
                <c:pt idx="189">
                  <c:v>0.19315749999999943</c:v>
                </c:pt>
                <c:pt idx="190">
                  <c:v>0.19376199999999999</c:v>
                </c:pt>
                <c:pt idx="191">
                  <c:v>0.19449899999999998</c:v>
                </c:pt>
                <c:pt idx="192">
                  <c:v>0.19533850000000008</c:v>
                </c:pt>
                <c:pt idx="193">
                  <c:v>0.19610400000000006</c:v>
                </c:pt>
                <c:pt idx="194">
                  <c:v>0.19696200000000008</c:v>
                </c:pt>
                <c:pt idx="195">
                  <c:v>0.19782100000000025</c:v>
                </c:pt>
                <c:pt idx="196">
                  <c:v>0.19896750000000019</c:v>
                </c:pt>
                <c:pt idx="197">
                  <c:v>0.2002284999999997</c:v>
                </c:pt>
                <c:pt idx="198">
                  <c:v>0.20178449999999959</c:v>
                </c:pt>
                <c:pt idx="199">
                  <c:v>0.20345300000000055</c:v>
                </c:pt>
                <c:pt idx="200">
                  <c:v>0.20531949999999943</c:v>
                </c:pt>
                <c:pt idx="201">
                  <c:v>0.2072894999999999</c:v>
                </c:pt>
                <c:pt idx="202">
                  <c:v>0.20944900000000022</c:v>
                </c:pt>
                <c:pt idx="203">
                  <c:v>0.21168299999999984</c:v>
                </c:pt>
                <c:pt idx="204">
                  <c:v>0.21395300000000006</c:v>
                </c:pt>
                <c:pt idx="205">
                  <c:v>0.21588299999999983</c:v>
                </c:pt>
                <c:pt idx="206">
                  <c:v>0.21780100000000013</c:v>
                </c:pt>
                <c:pt idx="207">
                  <c:v>0.21941949999999988</c:v>
                </c:pt>
                <c:pt idx="208">
                  <c:v>0.22127800000000031</c:v>
                </c:pt>
                <c:pt idx="209">
                  <c:v>0.22288199999999936</c:v>
                </c:pt>
                <c:pt idx="210">
                  <c:v>0.22449450000000004</c:v>
                </c:pt>
                <c:pt idx="211">
                  <c:v>0.2257545000000003</c:v>
                </c:pt>
                <c:pt idx="212">
                  <c:v>0.2268880000000002</c:v>
                </c:pt>
                <c:pt idx="213">
                  <c:v>0.22801250000000062</c:v>
                </c:pt>
                <c:pt idx="214">
                  <c:v>0.22921350000000018</c:v>
                </c:pt>
                <c:pt idx="215">
                  <c:v>0.23029749999999982</c:v>
                </c:pt>
                <c:pt idx="216">
                  <c:v>0.23134299999999985</c:v>
                </c:pt>
                <c:pt idx="217">
                  <c:v>0.23233100000000029</c:v>
                </c:pt>
                <c:pt idx="218">
                  <c:v>0.23362349999999976</c:v>
                </c:pt>
                <c:pt idx="219">
                  <c:v>0.23486900000000022</c:v>
                </c:pt>
                <c:pt idx="220">
                  <c:v>0.23639999999999972</c:v>
                </c:pt>
                <c:pt idx="221">
                  <c:v>0.23795599999999961</c:v>
                </c:pt>
                <c:pt idx="222">
                  <c:v>0.23967599999999978</c:v>
                </c:pt>
                <c:pt idx="223">
                  <c:v>0.24118899999999943</c:v>
                </c:pt>
                <c:pt idx="224">
                  <c:v>0.24258250000000015</c:v>
                </c:pt>
                <c:pt idx="225">
                  <c:v>0.24388599999999983</c:v>
                </c:pt>
                <c:pt idx="226">
                  <c:v>0.24521550000000003</c:v>
                </c:pt>
                <c:pt idx="227">
                  <c:v>0.24645099999999998</c:v>
                </c:pt>
                <c:pt idx="228">
                  <c:v>0.24778600000000051</c:v>
                </c:pt>
                <c:pt idx="229">
                  <c:v>0.24911900000000031</c:v>
                </c:pt>
                <c:pt idx="230">
                  <c:v>0.25076350000000014</c:v>
                </c:pt>
                <c:pt idx="231">
                  <c:v>0.25263599999999986</c:v>
                </c:pt>
                <c:pt idx="232">
                  <c:v>0.25489049999999924</c:v>
                </c:pt>
                <c:pt idx="233">
                  <c:v>0.25752599999999992</c:v>
                </c:pt>
                <c:pt idx="234">
                  <c:v>0.26023599999999991</c:v>
                </c:pt>
                <c:pt idx="235">
                  <c:v>0.26292349999999987</c:v>
                </c:pt>
                <c:pt idx="236">
                  <c:v>0.26544700000000043</c:v>
                </c:pt>
                <c:pt idx="237">
                  <c:v>0.2679860000000005</c:v>
                </c:pt>
                <c:pt idx="238">
                  <c:v>0.27038650000000031</c:v>
                </c:pt>
                <c:pt idx="239">
                  <c:v>0.27261300000000022</c:v>
                </c:pt>
                <c:pt idx="240">
                  <c:v>0.27483600000000052</c:v>
                </c:pt>
                <c:pt idx="241">
                  <c:v>0.27693350000000017</c:v>
                </c:pt>
                <c:pt idx="242">
                  <c:v>0.27894750000000013</c:v>
                </c:pt>
                <c:pt idx="243">
                  <c:v>0.28051000000000004</c:v>
                </c:pt>
                <c:pt idx="244">
                  <c:v>0.28201549999999997</c:v>
                </c:pt>
                <c:pt idx="245">
                  <c:v>0.28346800000000005</c:v>
                </c:pt>
                <c:pt idx="246">
                  <c:v>0.28496449999999962</c:v>
                </c:pt>
                <c:pt idx="247">
                  <c:v>0.28648650000000009</c:v>
                </c:pt>
                <c:pt idx="248">
                  <c:v>0.28818650000000012</c:v>
                </c:pt>
                <c:pt idx="249">
                  <c:v>0.29032600000000031</c:v>
                </c:pt>
                <c:pt idx="250">
                  <c:v>0.29303599999999941</c:v>
                </c:pt>
                <c:pt idx="251">
                  <c:v>0.29606250000000012</c:v>
                </c:pt>
                <c:pt idx="252">
                  <c:v>0.29930700000000021</c:v>
                </c:pt>
                <c:pt idx="253">
                  <c:v>0.3026399999999998</c:v>
                </c:pt>
                <c:pt idx="254">
                  <c:v>0.30623499999999959</c:v>
                </c:pt>
                <c:pt idx="255">
                  <c:v>0.31020299999999956</c:v>
                </c:pt>
                <c:pt idx="256">
                  <c:v>0.31439700000000004</c:v>
                </c:pt>
                <c:pt idx="257">
                  <c:v>0.31864349999999986</c:v>
                </c:pt>
                <c:pt idx="258">
                  <c:v>0.32264150000000003</c:v>
                </c:pt>
                <c:pt idx="259">
                  <c:v>0.32629900000000056</c:v>
                </c:pt>
                <c:pt idx="260">
                  <c:v>0.32973400000000019</c:v>
                </c:pt>
                <c:pt idx="261">
                  <c:v>0.33306849999999955</c:v>
                </c:pt>
                <c:pt idx="262">
                  <c:v>0.33645050000000021</c:v>
                </c:pt>
                <c:pt idx="263">
                  <c:v>0.33978550000000007</c:v>
                </c:pt>
                <c:pt idx="264">
                  <c:v>0.34296999999999933</c:v>
                </c:pt>
                <c:pt idx="265">
                  <c:v>0.34597500000000014</c:v>
                </c:pt>
                <c:pt idx="266">
                  <c:v>0.34868100000000002</c:v>
                </c:pt>
                <c:pt idx="267">
                  <c:v>0.35115750000000023</c:v>
                </c:pt>
                <c:pt idx="268">
                  <c:v>0.35324299999999997</c:v>
                </c:pt>
                <c:pt idx="269">
                  <c:v>0.35534600000000038</c:v>
                </c:pt>
                <c:pt idx="270">
                  <c:v>0.35745750000000021</c:v>
                </c:pt>
                <c:pt idx="271">
                  <c:v>0.3598889999999999</c:v>
                </c:pt>
                <c:pt idx="272">
                  <c:v>0.36279349999999999</c:v>
                </c:pt>
                <c:pt idx="273">
                  <c:v>0.36626949999999958</c:v>
                </c:pt>
                <c:pt idx="274">
                  <c:v>0.37083100000000035</c:v>
                </c:pt>
                <c:pt idx="275">
                  <c:v>0.37756999999999996</c:v>
                </c:pt>
                <c:pt idx="276">
                  <c:v>0.38787150000000015</c:v>
                </c:pt>
              </c:numCache>
            </c:numRef>
          </c:xVal>
          <c:yVal>
            <c:numRef>
              <c:f>'75'!$S$2:$S$600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4.1743230000000002</c:v>
                </c:pt>
                <c:pt idx="2">
                  <c:v>7.5190720000000004</c:v>
                </c:pt>
                <c:pt idx="3">
                  <c:v>9.0449950000000001</c:v>
                </c:pt>
                <c:pt idx="4">
                  <c:v>9.8424439999999986</c:v>
                </c:pt>
                <c:pt idx="5">
                  <c:v>13.166409999999999</c:v>
                </c:pt>
                <c:pt idx="6">
                  <c:v>14.835000000000001</c:v>
                </c:pt>
                <c:pt idx="7">
                  <c:v>17.88213</c:v>
                </c:pt>
                <c:pt idx="8">
                  <c:v>19.692450000000001</c:v>
                </c:pt>
                <c:pt idx="9">
                  <c:v>20.408639999999998</c:v>
                </c:pt>
                <c:pt idx="10">
                  <c:v>20.37463</c:v>
                </c:pt>
                <c:pt idx="11">
                  <c:v>20.381240000000002</c:v>
                </c:pt>
                <c:pt idx="12">
                  <c:v>20.394470000000002</c:v>
                </c:pt>
                <c:pt idx="13">
                  <c:v>20.381240000000002</c:v>
                </c:pt>
                <c:pt idx="14">
                  <c:v>21.374269999999999</c:v>
                </c:pt>
                <c:pt idx="15">
                  <c:v>23.441590000000001</c:v>
                </c:pt>
                <c:pt idx="16">
                  <c:v>22.009209999999999</c:v>
                </c:pt>
                <c:pt idx="17">
                  <c:v>26.97531</c:v>
                </c:pt>
                <c:pt idx="18">
                  <c:v>31.069320000000001</c:v>
                </c:pt>
                <c:pt idx="19">
                  <c:v>34.655949999999997</c:v>
                </c:pt>
                <c:pt idx="20">
                  <c:v>38.803820000000002</c:v>
                </c:pt>
                <c:pt idx="21">
                  <c:v>43.952269999999999</c:v>
                </c:pt>
                <c:pt idx="22">
                  <c:v>48.552720000000001</c:v>
                </c:pt>
                <c:pt idx="23">
                  <c:v>53.82873</c:v>
                </c:pt>
                <c:pt idx="24">
                  <c:v>59.996679999999998</c:v>
                </c:pt>
                <c:pt idx="25">
                  <c:v>66.765539999999987</c:v>
                </c:pt>
                <c:pt idx="26">
                  <c:v>66.137219999999999</c:v>
                </c:pt>
                <c:pt idx="27">
                  <c:v>73.683689999999999</c:v>
                </c:pt>
                <c:pt idx="28">
                  <c:v>80.932539999999989</c:v>
                </c:pt>
                <c:pt idx="29">
                  <c:v>88.479009999999988</c:v>
                </c:pt>
                <c:pt idx="30">
                  <c:v>97.868880000000004</c:v>
                </c:pt>
                <c:pt idx="31">
                  <c:v>106.96210000000001</c:v>
                </c:pt>
                <c:pt idx="32">
                  <c:v>116.12989999999999</c:v>
                </c:pt>
                <c:pt idx="33">
                  <c:v>127.6683</c:v>
                </c:pt>
                <c:pt idx="34">
                  <c:v>138.76079999999999</c:v>
                </c:pt>
                <c:pt idx="35">
                  <c:v>148.7525</c:v>
                </c:pt>
                <c:pt idx="36">
                  <c:v>159.09570000000002</c:v>
                </c:pt>
                <c:pt idx="37">
                  <c:v>172.22910000000002</c:v>
                </c:pt>
                <c:pt idx="38">
                  <c:v>184.36840000000001</c:v>
                </c:pt>
                <c:pt idx="39">
                  <c:v>197.36</c:v>
                </c:pt>
                <c:pt idx="40">
                  <c:v>210.0814</c:v>
                </c:pt>
                <c:pt idx="41">
                  <c:v>220.9169</c:v>
                </c:pt>
                <c:pt idx="42">
                  <c:v>236.35379999999998</c:v>
                </c:pt>
                <c:pt idx="43">
                  <c:v>251.45239999999998</c:v>
                </c:pt>
                <c:pt idx="44">
                  <c:v>262.57979999999998</c:v>
                </c:pt>
                <c:pt idx="45">
                  <c:v>276.2867</c:v>
                </c:pt>
                <c:pt idx="46">
                  <c:v>291.66970000000003</c:v>
                </c:pt>
                <c:pt idx="47">
                  <c:v>306.71440000000001</c:v>
                </c:pt>
                <c:pt idx="48">
                  <c:v>308.08540000000005</c:v>
                </c:pt>
                <c:pt idx="49">
                  <c:v>308.66649999999998</c:v>
                </c:pt>
                <c:pt idx="50">
                  <c:v>309.17290000000003</c:v>
                </c:pt>
                <c:pt idx="51">
                  <c:v>310.03840000000002</c:v>
                </c:pt>
                <c:pt idx="52">
                  <c:v>311.30829999999997</c:v>
                </c:pt>
                <c:pt idx="53">
                  <c:v>312.9769</c:v>
                </c:pt>
                <c:pt idx="54">
                  <c:v>314.774</c:v>
                </c:pt>
                <c:pt idx="55">
                  <c:v>316.91500000000002</c:v>
                </c:pt>
                <c:pt idx="56">
                  <c:v>318.94920000000002</c:v>
                </c:pt>
                <c:pt idx="57">
                  <c:v>320.86070000000001</c:v>
                </c:pt>
                <c:pt idx="58">
                  <c:v>322.76549999999997</c:v>
                </c:pt>
                <c:pt idx="59">
                  <c:v>324.60980000000001</c:v>
                </c:pt>
                <c:pt idx="60">
                  <c:v>326.42770000000002</c:v>
                </c:pt>
                <c:pt idx="61">
                  <c:v>327.279</c:v>
                </c:pt>
                <c:pt idx="62">
                  <c:v>328.4676</c:v>
                </c:pt>
                <c:pt idx="63">
                  <c:v>329.67040000000003</c:v>
                </c:pt>
                <c:pt idx="64">
                  <c:v>330.33179999999999</c:v>
                </c:pt>
                <c:pt idx="65">
                  <c:v>330.51409999999998</c:v>
                </c:pt>
                <c:pt idx="66">
                  <c:v>331.5478</c:v>
                </c:pt>
                <c:pt idx="67">
                  <c:v>333.04820000000001</c:v>
                </c:pt>
                <c:pt idx="68">
                  <c:v>334.79050000000001</c:v>
                </c:pt>
                <c:pt idx="69">
                  <c:v>336.99290000000002</c:v>
                </c:pt>
                <c:pt idx="70">
                  <c:v>339.9049</c:v>
                </c:pt>
                <c:pt idx="71">
                  <c:v>342.53919999999999</c:v>
                </c:pt>
                <c:pt idx="72">
                  <c:v>344.76900000000001</c:v>
                </c:pt>
                <c:pt idx="73">
                  <c:v>346.31569999999999</c:v>
                </c:pt>
                <c:pt idx="74">
                  <c:v>348.22149999999999</c:v>
                </c:pt>
                <c:pt idx="75">
                  <c:v>349.10579999999999</c:v>
                </c:pt>
                <c:pt idx="76">
                  <c:v>350.17349999999999</c:v>
                </c:pt>
                <c:pt idx="77">
                  <c:v>351.3895</c:v>
                </c:pt>
                <c:pt idx="78">
                  <c:v>352.53840000000002</c:v>
                </c:pt>
                <c:pt idx="79">
                  <c:v>352.57809999999995</c:v>
                </c:pt>
                <c:pt idx="80">
                  <c:v>352.86250000000001</c:v>
                </c:pt>
                <c:pt idx="81">
                  <c:v>353.79419999999999</c:v>
                </c:pt>
                <c:pt idx="82">
                  <c:v>355.38240000000002</c:v>
                </c:pt>
                <c:pt idx="83">
                  <c:v>357.05770000000001</c:v>
                </c:pt>
                <c:pt idx="84">
                  <c:v>359.11169999999998</c:v>
                </c:pt>
                <c:pt idx="85">
                  <c:v>362.00299999999999</c:v>
                </c:pt>
                <c:pt idx="86">
                  <c:v>364.65800000000002</c:v>
                </c:pt>
                <c:pt idx="87">
                  <c:v>367.15709999999996</c:v>
                </c:pt>
                <c:pt idx="88">
                  <c:v>368.58949999999999</c:v>
                </c:pt>
                <c:pt idx="89">
                  <c:v>370.30529999999999</c:v>
                </c:pt>
                <c:pt idx="90">
                  <c:v>371.35220000000004</c:v>
                </c:pt>
                <c:pt idx="91">
                  <c:v>372.23090000000002</c:v>
                </c:pt>
                <c:pt idx="92">
                  <c:v>373.3931</c:v>
                </c:pt>
                <c:pt idx="93">
                  <c:v>374.57509999999996</c:v>
                </c:pt>
                <c:pt idx="94">
                  <c:v>375.10230000000001</c:v>
                </c:pt>
                <c:pt idx="95">
                  <c:v>375.03429999999997</c:v>
                </c:pt>
                <c:pt idx="96">
                  <c:v>375.8109</c:v>
                </c:pt>
                <c:pt idx="97">
                  <c:v>377.12900000000002</c:v>
                </c:pt>
                <c:pt idx="98">
                  <c:v>378.77019999999999</c:v>
                </c:pt>
                <c:pt idx="99">
                  <c:v>380.25640000000004</c:v>
                </c:pt>
                <c:pt idx="100">
                  <c:v>383.1146</c:v>
                </c:pt>
                <c:pt idx="101">
                  <c:v>385.95850000000002</c:v>
                </c:pt>
                <c:pt idx="102">
                  <c:v>388.6542</c:v>
                </c:pt>
                <c:pt idx="103">
                  <c:v>390.55240000000003</c:v>
                </c:pt>
                <c:pt idx="104">
                  <c:v>392.40990000000005</c:v>
                </c:pt>
                <c:pt idx="105">
                  <c:v>393.88290000000001</c:v>
                </c:pt>
                <c:pt idx="106">
                  <c:v>394.75409999999999</c:v>
                </c:pt>
                <c:pt idx="107">
                  <c:v>395.99090000000001</c:v>
                </c:pt>
                <c:pt idx="108">
                  <c:v>396.61920000000003</c:v>
                </c:pt>
                <c:pt idx="109">
                  <c:v>397.2475</c:v>
                </c:pt>
                <c:pt idx="110">
                  <c:v>397.80779999999999</c:v>
                </c:pt>
                <c:pt idx="111">
                  <c:v>397.69259999999997</c:v>
                </c:pt>
                <c:pt idx="112">
                  <c:v>397.76059999999995</c:v>
                </c:pt>
                <c:pt idx="113">
                  <c:v>397.8759</c:v>
                </c:pt>
                <c:pt idx="114">
                  <c:v>398.19990000000001</c:v>
                </c:pt>
                <c:pt idx="115">
                  <c:v>398.79429999999996</c:v>
                </c:pt>
                <c:pt idx="116">
                  <c:v>399.50380000000001</c:v>
                </c:pt>
                <c:pt idx="117">
                  <c:v>400.38819999999998</c:v>
                </c:pt>
                <c:pt idx="118">
                  <c:v>401.15170000000001</c:v>
                </c:pt>
                <c:pt idx="119">
                  <c:v>402.20609999999999</c:v>
                </c:pt>
                <c:pt idx="120">
                  <c:v>402.96949999999998</c:v>
                </c:pt>
                <c:pt idx="121">
                  <c:v>403.80670000000003</c:v>
                </c:pt>
                <c:pt idx="122">
                  <c:v>405.1105</c:v>
                </c:pt>
                <c:pt idx="123">
                  <c:v>406.42770000000002</c:v>
                </c:pt>
                <c:pt idx="124">
                  <c:v>407.62379999999996</c:v>
                </c:pt>
                <c:pt idx="125">
                  <c:v>408.81240000000003</c:v>
                </c:pt>
                <c:pt idx="126">
                  <c:v>409.94819999999999</c:v>
                </c:pt>
                <c:pt idx="127">
                  <c:v>411.0489</c:v>
                </c:pt>
                <c:pt idx="128">
                  <c:v>412.03530000000001</c:v>
                </c:pt>
                <c:pt idx="129">
                  <c:v>412.48790000000002</c:v>
                </c:pt>
                <c:pt idx="130">
                  <c:v>413.14359999999999</c:v>
                </c:pt>
                <c:pt idx="131">
                  <c:v>413.87299999999999</c:v>
                </c:pt>
                <c:pt idx="132">
                  <c:v>414.6223</c:v>
                </c:pt>
                <c:pt idx="133">
                  <c:v>415.35270000000003</c:v>
                </c:pt>
                <c:pt idx="134">
                  <c:v>415.95359999999999</c:v>
                </c:pt>
                <c:pt idx="135">
                  <c:v>415.92619999999999</c:v>
                </c:pt>
                <c:pt idx="136">
                  <c:v>416.11609999999996</c:v>
                </c:pt>
                <c:pt idx="137">
                  <c:v>416.40620000000001</c:v>
                </c:pt>
                <c:pt idx="138">
                  <c:v>416.74440000000004</c:v>
                </c:pt>
                <c:pt idx="139">
                  <c:v>417.1223</c:v>
                </c:pt>
                <c:pt idx="140">
                  <c:v>417.76390000000004</c:v>
                </c:pt>
                <c:pt idx="141">
                  <c:v>418.51409999999998</c:v>
                </c:pt>
                <c:pt idx="142">
                  <c:v>419.53449999999998</c:v>
                </c:pt>
                <c:pt idx="143">
                  <c:v>420.5342</c:v>
                </c:pt>
                <c:pt idx="144">
                  <c:v>421.95240000000001</c:v>
                </c:pt>
                <c:pt idx="145">
                  <c:v>422.60809999999998</c:v>
                </c:pt>
                <c:pt idx="146">
                  <c:v>423.61440000000005</c:v>
                </c:pt>
                <c:pt idx="147">
                  <c:v>424.90499999999997</c:v>
                </c:pt>
                <c:pt idx="148">
                  <c:v>426.06059999999997</c:v>
                </c:pt>
                <c:pt idx="149">
                  <c:v>427.18870000000004</c:v>
                </c:pt>
                <c:pt idx="150">
                  <c:v>428.27620000000002</c:v>
                </c:pt>
                <c:pt idx="151">
                  <c:v>429.32979999999998</c:v>
                </c:pt>
                <c:pt idx="152">
                  <c:v>429.97129999999999</c:v>
                </c:pt>
                <c:pt idx="153">
                  <c:v>430.49190000000004</c:v>
                </c:pt>
                <c:pt idx="154">
                  <c:v>431.10700000000003</c:v>
                </c:pt>
                <c:pt idx="155">
                  <c:v>431.88370000000003</c:v>
                </c:pt>
                <c:pt idx="156">
                  <c:v>432.59980000000002</c:v>
                </c:pt>
                <c:pt idx="157">
                  <c:v>433.28199999999998</c:v>
                </c:pt>
                <c:pt idx="158">
                  <c:v>433.7072</c:v>
                </c:pt>
                <c:pt idx="159">
                  <c:v>433.74779999999998</c:v>
                </c:pt>
                <c:pt idx="160">
                  <c:v>433.90370000000001</c:v>
                </c:pt>
                <c:pt idx="161">
                  <c:v>434.24770000000001</c:v>
                </c:pt>
                <c:pt idx="162">
                  <c:v>434.56509999999997</c:v>
                </c:pt>
                <c:pt idx="163">
                  <c:v>434.93740000000003</c:v>
                </c:pt>
                <c:pt idx="164">
                  <c:v>435.33609999999999</c:v>
                </c:pt>
                <c:pt idx="165">
                  <c:v>435.76130000000001</c:v>
                </c:pt>
                <c:pt idx="166">
                  <c:v>436.47090000000003</c:v>
                </c:pt>
                <c:pt idx="167">
                  <c:v>437.20029999999997</c:v>
                </c:pt>
                <c:pt idx="168">
                  <c:v>438.01759999999996</c:v>
                </c:pt>
                <c:pt idx="169">
                  <c:v>439.72020000000003</c:v>
                </c:pt>
                <c:pt idx="170">
                  <c:v>440.49680000000001</c:v>
                </c:pt>
                <c:pt idx="171">
                  <c:v>441.31420000000003</c:v>
                </c:pt>
                <c:pt idx="172">
                  <c:v>442.50370000000004</c:v>
                </c:pt>
                <c:pt idx="173">
                  <c:v>443.69229999999999</c:v>
                </c:pt>
                <c:pt idx="174">
                  <c:v>444.79399999999998</c:v>
                </c:pt>
                <c:pt idx="175">
                  <c:v>445.84750000000003</c:v>
                </c:pt>
                <c:pt idx="176">
                  <c:v>446.92840000000001</c:v>
                </c:pt>
                <c:pt idx="177">
                  <c:v>447.63140000000004</c:v>
                </c:pt>
                <c:pt idx="178">
                  <c:v>448.07729999999998</c:v>
                </c:pt>
                <c:pt idx="179">
                  <c:v>448.65750000000003</c:v>
                </c:pt>
                <c:pt idx="180">
                  <c:v>449.28579999999999</c:v>
                </c:pt>
                <c:pt idx="181">
                  <c:v>450.00200000000001</c:v>
                </c:pt>
                <c:pt idx="182">
                  <c:v>450.69829999999996</c:v>
                </c:pt>
                <c:pt idx="183">
                  <c:v>451.3399</c:v>
                </c:pt>
                <c:pt idx="184">
                  <c:v>451.2586</c:v>
                </c:pt>
                <c:pt idx="185">
                  <c:v>451.37390000000005</c:v>
                </c:pt>
                <c:pt idx="186">
                  <c:v>451.56950000000001</c:v>
                </c:pt>
                <c:pt idx="187">
                  <c:v>451.8331</c:v>
                </c:pt>
                <c:pt idx="188">
                  <c:v>452.31309999999996</c:v>
                </c:pt>
                <c:pt idx="189">
                  <c:v>452.99529999999999</c:v>
                </c:pt>
                <c:pt idx="190">
                  <c:v>453.62359999999995</c:v>
                </c:pt>
                <c:pt idx="191">
                  <c:v>454.46729999999997</c:v>
                </c:pt>
                <c:pt idx="192">
                  <c:v>455.346</c:v>
                </c:pt>
                <c:pt idx="193">
                  <c:v>456.94</c:v>
                </c:pt>
                <c:pt idx="194">
                  <c:v>457.85270000000003</c:v>
                </c:pt>
                <c:pt idx="195">
                  <c:v>458.9468</c:v>
                </c:pt>
                <c:pt idx="196">
                  <c:v>460.22329999999999</c:v>
                </c:pt>
                <c:pt idx="197">
                  <c:v>461.38549999999998</c:v>
                </c:pt>
                <c:pt idx="198">
                  <c:v>462.66950000000003</c:v>
                </c:pt>
                <c:pt idx="199">
                  <c:v>463.83070000000004</c:v>
                </c:pt>
                <c:pt idx="200">
                  <c:v>464.85120000000001</c:v>
                </c:pt>
                <c:pt idx="201">
                  <c:v>465.33780000000002</c:v>
                </c:pt>
                <c:pt idx="202">
                  <c:v>466.01990000000001</c:v>
                </c:pt>
                <c:pt idx="203">
                  <c:v>466.78340000000003</c:v>
                </c:pt>
                <c:pt idx="204">
                  <c:v>467.56670000000003</c:v>
                </c:pt>
                <c:pt idx="205">
                  <c:v>468.3707</c:v>
                </c:pt>
                <c:pt idx="206">
                  <c:v>468.51240000000001</c:v>
                </c:pt>
                <c:pt idx="207">
                  <c:v>468.74200000000002</c:v>
                </c:pt>
                <c:pt idx="208">
                  <c:v>469.05290000000002</c:v>
                </c:pt>
                <c:pt idx="209">
                  <c:v>469.47899999999998</c:v>
                </c:pt>
                <c:pt idx="210">
                  <c:v>469.97219999999999</c:v>
                </c:pt>
                <c:pt idx="211">
                  <c:v>470.4513</c:v>
                </c:pt>
                <c:pt idx="212">
                  <c:v>470.952</c:v>
                </c:pt>
                <c:pt idx="213">
                  <c:v>471.43770000000001</c:v>
                </c:pt>
                <c:pt idx="214">
                  <c:v>472.20769999999999</c:v>
                </c:pt>
                <c:pt idx="215">
                  <c:v>473.2688</c:v>
                </c:pt>
                <c:pt idx="216">
                  <c:v>473.7081</c:v>
                </c:pt>
                <c:pt idx="217">
                  <c:v>474.61329999999998</c:v>
                </c:pt>
                <c:pt idx="218">
                  <c:v>475.56569999999999</c:v>
                </c:pt>
                <c:pt idx="219">
                  <c:v>475.91059999999999</c:v>
                </c:pt>
                <c:pt idx="220">
                  <c:v>476.1336</c:v>
                </c:pt>
                <c:pt idx="221">
                  <c:v>476.47750000000002</c:v>
                </c:pt>
                <c:pt idx="222">
                  <c:v>476.88279999999997</c:v>
                </c:pt>
                <c:pt idx="223">
                  <c:v>477.32220000000001</c:v>
                </c:pt>
                <c:pt idx="224">
                  <c:v>477.78800000000001</c:v>
                </c:pt>
                <c:pt idx="225">
                  <c:v>478.23390000000001</c:v>
                </c:pt>
                <c:pt idx="226">
                  <c:v>478.99740000000003</c:v>
                </c:pt>
                <c:pt idx="227">
                  <c:v>479.80809999999997</c:v>
                </c:pt>
                <c:pt idx="228">
                  <c:v>481.5711</c:v>
                </c:pt>
                <c:pt idx="229">
                  <c:v>482.80790000000002</c:v>
                </c:pt>
                <c:pt idx="230">
                  <c:v>483.53730000000002</c:v>
                </c:pt>
                <c:pt idx="231">
                  <c:v>484.57759999999996</c:v>
                </c:pt>
                <c:pt idx="232">
                  <c:v>484.90929999999997</c:v>
                </c:pt>
                <c:pt idx="233">
                  <c:v>485.46290000000005</c:v>
                </c:pt>
                <c:pt idx="234">
                  <c:v>486.09790000000004</c:v>
                </c:pt>
                <c:pt idx="235">
                  <c:v>486.7054</c:v>
                </c:pt>
                <c:pt idx="236">
                  <c:v>487.42159999999996</c:v>
                </c:pt>
                <c:pt idx="237">
                  <c:v>487.84770000000003</c:v>
                </c:pt>
                <c:pt idx="238">
                  <c:v>487.73250000000002</c:v>
                </c:pt>
                <c:pt idx="239">
                  <c:v>487.82029999999997</c:v>
                </c:pt>
                <c:pt idx="240">
                  <c:v>488.01679999999999</c:v>
                </c:pt>
                <c:pt idx="241">
                  <c:v>488.25309999999996</c:v>
                </c:pt>
                <c:pt idx="242">
                  <c:v>488.6046</c:v>
                </c:pt>
                <c:pt idx="243">
                  <c:v>489.31319999999999</c:v>
                </c:pt>
                <c:pt idx="244">
                  <c:v>490.13799999999998</c:v>
                </c:pt>
                <c:pt idx="245">
                  <c:v>491.12440000000004</c:v>
                </c:pt>
                <c:pt idx="246">
                  <c:v>492.17790000000002</c:v>
                </c:pt>
                <c:pt idx="247">
                  <c:v>493.6037</c:v>
                </c:pt>
                <c:pt idx="248">
                  <c:v>494.11680000000001</c:v>
                </c:pt>
                <c:pt idx="249">
                  <c:v>494.7253</c:v>
                </c:pt>
                <c:pt idx="250">
                  <c:v>495.67099999999999</c:v>
                </c:pt>
                <c:pt idx="251">
                  <c:v>496.58940000000001</c:v>
                </c:pt>
                <c:pt idx="252">
                  <c:v>497.44729999999998</c:v>
                </c:pt>
                <c:pt idx="253">
                  <c:v>498.25799999999998</c:v>
                </c:pt>
                <c:pt idx="254">
                  <c:v>499.01479999999998</c:v>
                </c:pt>
                <c:pt idx="255">
                  <c:v>499.0215</c:v>
                </c:pt>
                <c:pt idx="256">
                  <c:v>499.2577</c:v>
                </c:pt>
                <c:pt idx="257">
                  <c:v>499.66300000000001</c:v>
                </c:pt>
                <c:pt idx="258">
                  <c:v>500.11559999999997</c:v>
                </c:pt>
                <c:pt idx="259">
                  <c:v>500.56819999999999</c:v>
                </c:pt>
                <c:pt idx="260">
                  <c:v>501.0283</c:v>
                </c:pt>
                <c:pt idx="261">
                  <c:v>501.14259999999996</c:v>
                </c:pt>
                <c:pt idx="262">
                  <c:v>500.8252</c:v>
                </c:pt>
                <c:pt idx="263">
                  <c:v>500.69009999999997</c:v>
                </c:pt>
                <c:pt idx="264">
                  <c:v>500.65600000000001</c:v>
                </c:pt>
                <c:pt idx="265">
                  <c:v>500.73070000000001</c:v>
                </c:pt>
                <c:pt idx="266">
                  <c:v>500.8252</c:v>
                </c:pt>
                <c:pt idx="267">
                  <c:v>501.33159999999998</c:v>
                </c:pt>
                <c:pt idx="268">
                  <c:v>501.77100000000002</c:v>
                </c:pt>
                <c:pt idx="269">
                  <c:v>502.37190000000004</c:v>
                </c:pt>
                <c:pt idx="270">
                  <c:v>502.9803</c:v>
                </c:pt>
                <c:pt idx="271">
                  <c:v>503.57470000000001</c:v>
                </c:pt>
                <c:pt idx="272">
                  <c:v>504.81809999999996</c:v>
                </c:pt>
                <c:pt idx="273">
                  <c:v>504.86529999999999</c:v>
                </c:pt>
                <c:pt idx="274">
                  <c:v>504.03379999999999</c:v>
                </c:pt>
                <c:pt idx="275">
                  <c:v>501.3458</c:v>
                </c:pt>
                <c:pt idx="276">
                  <c:v>446.19240000000002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DF-40CF-87CA-FB63E560E3FB}"/>
            </c:ext>
          </c:extLst>
        </c:ser>
        <c:ser>
          <c:idx val="3"/>
          <c:order val="4"/>
          <c:tx>
            <c:strRef>
              <c:f>'75'!$U$1</c:f>
              <c:strCache>
                <c:ptCount val="1"/>
                <c:pt idx="0">
                  <c:v>75_5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6.9400000000000017E-4</c:v>
                </c:pt>
                <c:pt idx="2">
                  <c:v>1.6620000000000107E-3</c:v>
                </c:pt>
                <c:pt idx="3">
                  <c:v>2.5270000000000015E-3</c:v>
                </c:pt>
                <c:pt idx="4">
                  <c:v>2.8945000000000221E-3</c:v>
                </c:pt>
                <c:pt idx="5">
                  <c:v>3.2130000000000214E-3</c:v>
                </c:pt>
                <c:pt idx="6">
                  <c:v>3.128499999999923E-3</c:v>
                </c:pt>
                <c:pt idx="7">
                  <c:v>3.1725000000000225E-3</c:v>
                </c:pt>
                <c:pt idx="8">
                  <c:v>3.4819999999999851E-3</c:v>
                </c:pt>
                <c:pt idx="9">
                  <c:v>4.2834999999999401E-3</c:v>
                </c:pt>
                <c:pt idx="10">
                  <c:v>4.7594999999999166E-3</c:v>
                </c:pt>
                <c:pt idx="11">
                  <c:v>4.7134999999999261E-3</c:v>
                </c:pt>
                <c:pt idx="12">
                  <c:v>4.6119999999999495E-3</c:v>
                </c:pt>
                <c:pt idx="13">
                  <c:v>4.5564999999998523E-3</c:v>
                </c:pt>
                <c:pt idx="14">
                  <c:v>4.79800000000008E-3</c:v>
                </c:pt>
                <c:pt idx="15">
                  <c:v>5.2425000000000388E-3</c:v>
                </c:pt>
                <c:pt idx="16">
                  <c:v>5.9395000000000975E-3</c:v>
                </c:pt>
                <c:pt idx="17">
                  <c:v>6.700999999999846E-3</c:v>
                </c:pt>
                <c:pt idx="18">
                  <c:v>7.5120000000001852E-3</c:v>
                </c:pt>
                <c:pt idx="19">
                  <c:v>8.5280000000000911E-3</c:v>
                </c:pt>
                <c:pt idx="20">
                  <c:v>9.4610000000001637E-3</c:v>
                </c:pt>
                <c:pt idx="21">
                  <c:v>1.0748499999999828E-2</c:v>
                </c:pt>
                <c:pt idx="22">
                  <c:v>1.1645000000000127E-2</c:v>
                </c:pt>
                <c:pt idx="23">
                  <c:v>1.284850000000004E-2</c:v>
                </c:pt>
                <c:pt idx="24">
                  <c:v>1.3990000000000169E-2</c:v>
                </c:pt>
                <c:pt idx="25">
                  <c:v>1.5432000000000112E-2</c:v>
                </c:pt>
                <c:pt idx="26">
                  <c:v>1.6980500000000065E-2</c:v>
                </c:pt>
                <c:pt idx="27">
                  <c:v>1.8496499999999916E-2</c:v>
                </c:pt>
                <c:pt idx="28">
                  <c:v>2.011750000000001E-2</c:v>
                </c:pt>
                <c:pt idx="29">
                  <c:v>2.1797499999999914E-2</c:v>
                </c:pt>
                <c:pt idx="30">
                  <c:v>2.3860000000000214E-2</c:v>
                </c:pt>
                <c:pt idx="31">
                  <c:v>2.6168999999999887E-2</c:v>
                </c:pt>
                <c:pt idx="32">
                  <c:v>2.855350000000012E-2</c:v>
                </c:pt>
                <c:pt idx="33">
                  <c:v>3.0900999999999845E-2</c:v>
                </c:pt>
                <c:pt idx="34">
                  <c:v>3.3243499999999981E-2</c:v>
                </c:pt>
                <c:pt idx="35">
                  <c:v>3.5803500000000099E-2</c:v>
                </c:pt>
                <c:pt idx="36">
                  <c:v>3.8723499999999689E-2</c:v>
                </c:pt>
                <c:pt idx="37">
                  <c:v>4.1657000000000277E-2</c:v>
                </c:pt>
                <c:pt idx="38">
                  <c:v>4.4721499999999414E-2</c:v>
                </c:pt>
                <c:pt idx="39">
                  <c:v>4.772899999999991E-2</c:v>
                </c:pt>
                <c:pt idx="40">
                  <c:v>5.1249499999999948E-2</c:v>
                </c:pt>
                <c:pt idx="41">
                  <c:v>5.4882499999999723E-2</c:v>
                </c:pt>
                <c:pt idx="42">
                  <c:v>5.8607999999999993E-2</c:v>
                </c:pt>
                <c:pt idx="43">
                  <c:v>6.2340000000000284E-2</c:v>
                </c:pt>
                <c:pt idx="44">
                  <c:v>6.6059999999999786E-2</c:v>
                </c:pt>
                <c:pt idx="45">
                  <c:v>7.0002000000000564E-2</c:v>
                </c:pt>
                <c:pt idx="46">
                  <c:v>7.4311499999999864E-2</c:v>
                </c:pt>
                <c:pt idx="47">
                  <c:v>7.7617499999999673E-2</c:v>
                </c:pt>
                <c:pt idx="48">
                  <c:v>7.9539499999999652E-2</c:v>
                </c:pt>
                <c:pt idx="49">
                  <c:v>7.9984000000000055E-2</c:v>
                </c:pt>
                <c:pt idx="50">
                  <c:v>8.0273500000000109E-2</c:v>
                </c:pt>
                <c:pt idx="51">
                  <c:v>8.068550000000041E-2</c:v>
                </c:pt>
                <c:pt idx="52">
                  <c:v>8.1113999999999464E-2</c:v>
                </c:pt>
                <c:pt idx="53">
                  <c:v>8.1712000000000007E-2</c:v>
                </c:pt>
                <c:pt idx="54">
                  <c:v>8.2334500000000421E-2</c:v>
                </c:pt>
                <c:pt idx="55">
                  <c:v>8.2943999999999907E-2</c:v>
                </c:pt>
                <c:pt idx="56">
                  <c:v>8.344299999999949E-2</c:v>
                </c:pt>
                <c:pt idx="57">
                  <c:v>8.3947499999999842E-2</c:v>
                </c:pt>
                <c:pt idx="58">
                  <c:v>8.4432000000000507E-2</c:v>
                </c:pt>
                <c:pt idx="59">
                  <c:v>8.4976000000000163E-2</c:v>
                </c:pt>
                <c:pt idx="60">
                  <c:v>8.5342500000000321E-2</c:v>
                </c:pt>
                <c:pt idx="61">
                  <c:v>8.562499999999984E-2</c:v>
                </c:pt>
                <c:pt idx="62">
                  <c:v>8.5993499999999834E-2</c:v>
                </c:pt>
                <c:pt idx="63">
                  <c:v>8.6537500000000378E-2</c:v>
                </c:pt>
                <c:pt idx="64">
                  <c:v>8.7238499999999775E-2</c:v>
                </c:pt>
                <c:pt idx="65">
                  <c:v>8.7954999999999561E-2</c:v>
                </c:pt>
                <c:pt idx="66">
                  <c:v>8.8775499999999674E-2</c:v>
                </c:pt>
                <c:pt idx="67">
                  <c:v>8.9484999999999815E-2</c:v>
                </c:pt>
                <c:pt idx="68">
                  <c:v>9.0146499999999907E-2</c:v>
                </c:pt>
                <c:pt idx="69">
                  <c:v>9.0736999999999846E-2</c:v>
                </c:pt>
                <c:pt idx="70">
                  <c:v>9.1238500000000222E-2</c:v>
                </c:pt>
                <c:pt idx="71">
                  <c:v>9.1685499999999642E-2</c:v>
                </c:pt>
                <c:pt idx="72">
                  <c:v>9.2007999999999868E-2</c:v>
                </c:pt>
                <c:pt idx="73">
                  <c:v>9.2380000000000351E-2</c:v>
                </c:pt>
                <c:pt idx="74">
                  <c:v>9.2724500000000099E-2</c:v>
                </c:pt>
                <c:pt idx="75">
                  <c:v>9.3120000000000314E-2</c:v>
                </c:pt>
                <c:pt idx="76">
                  <c:v>9.3636499999999678E-2</c:v>
                </c:pt>
                <c:pt idx="77">
                  <c:v>9.4173000000000062E-2</c:v>
                </c:pt>
                <c:pt idx="78">
                  <c:v>9.4761999999999347E-2</c:v>
                </c:pt>
                <c:pt idx="79">
                  <c:v>9.5385000000000719E-2</c:v>
                </c:pt>
                <c:pt idx="80">
                  <c:v>9.6146499999999691E-2</c:v>
                </c:pt>
                <c:pt idx="81">
                  <c:v>9.693150000000017E-2</c:v>
                </c:pt>
                <c:pt idx="82">
                  <c:v>9.762100000000018E-2</c:v>
                </c:pt>
                <c:pt idx="83">
                  <c:v>9.8260999999999932E-2</c:v>
                </c:pt>
                <c:pt idx="84">
                  <c:v>9.8855999999999611E-2</c:v>
                </c:pt>
                <c:pt idx="85">
                  <c:v>9.9574999999999747E-2</c:v>
                </c:pt>
                <c:pt idx="86">
                  <c:v>0.1002354999999997</c:v>
                </c:pt>
                <c:pt idx="87">
                  <c:v>0.10072000000000036</c:v>
                </c:pt>
                <c:pt idx="88">
                  <c:v>0.10108600000000001</c:v>
                </c:pt>
                <c:pt idx="89">
                  <c:v>0.10153100000000004</c:v>
                </c:pt>
                <c:pt idx="90">
                  <c:v>0.10222000000000042</c:v>
                </c:pt>
                <c:pt idx="91">
                  <c:v>0.10294299999999978</c:v>
                </c:pt>
                <c:pt idx="92">
                  <c:v>0.1037779999999997</c:v>
                </c:pt>
                <c:pt idx="93">
                  <c:v>0.10462050000000023</c:v>
                </c:pt>
                <c:pt idx="94">
                  <c:v>0.10558950000000022</c:v>
                </c:pt>
                <c:pt idx="95">
                  <c:v>0.10640350000000032</c:v>
                </c:pt>
                <c:pt idx="96">
                  <c:v>0.10718650000000007</c:v>
                </c:pt>
                <c:pt idx="97">
                  <c:v>0.10787199999999997</c:v>
                </c:pt>
                <c:pt idx="98">
                  <c:v>0.10854550000000041</c:v>
                </c:pt>
                <c:pt idx="99">
                  <c:v>0.10906700000000003</c:v>
                </c:pt>
                <c:pt idx="100">
                  <c:v>0.10945950000000026</c:v>
                </c:pt>
                <c:pt idx="101">
                  <c:v>0.10976050000000059</c:v>
                </c:pt>
                <c:pt idx="102">
                  <c:v>0.11016849999999945</c:v>
                </c:pt>
                <c:pt idx="103">
                  <c:v>0.11084050000000012</c:v>
                </c:pt>
                <c:pt idx="104">
                  <c:v>0.11173699999999975</c:v>
                </c:pt>
                <c:pt idx="105">
                  <c:v>0.11289649999999973</c:v>
                </c:pt>
                <c:pt idx="106">
                  <c:v>0.11413649999999986</c:v>
                </c:pt>
                <c:pt idx="107">
                  <c:v>0.11520099999999989</c:v>
                </c:pt>
                <c:pt idx="108">
                  <c:v>0.11598100000000011</c:v>
                </c:pt>
                <c:pt idx="109">
                  <c:v>0.11654300000000006</c:v>
                </c:pt>
                <c:pt idx="110">
                  <c:v>0.11708949999999962</c:v>
                </c:pt>
                <c:pt idx="111">
                  <c:v>0.11758749999999996</c:v>
                </c:pt>
                <c:pt idx="112">
                  <c:v>0.11796450000000025</c:v>
                </c:pt>
                <c:pt idx="113">
                  <c:v>0.11819000000000024</c:v>
                </c:pt>
                <c:pt idx="114">
                  <c:v>0.11849750000000014</c:v>
                </c:pt>
                <c:pt idx="115">
                  <c:v>0.11877050000000011</c:v>
                </c:pt>
                <c:pt idx="116">
                  <c:v>0.11916400000000005</c:v>
                </c:pt>
                <c:pt idx="117">
                  <c:v>0.11944449999999973</c:v>
                </c:pt>
                <c:pt idx="118">
                  <c:v>0.11977199999999977</c:v>
                </c:pt>
                <c:pt idx="119">
                  <c:v>0.12008499999999955</c:v>
                </c:pt>
                <c:pt idx="120">
                  <c:v>0.12034399999999934</c:v>
                </c:pt>
                <c:pt idx="121">
                  <c:v>0.12055949999999971</c:v>
                </c:pt>
                <c:pt idx="122">
                  <c:v>0.12082650000000017</c:v>
                </c:pt>
                <c:pt idx="123">
                  <c:v>0.12109100000000028</c:v>
                </c:pt>
                <c:pt idx="124">
                  <c:v>0.12155000000000005</c:v>
                </c:pt>
                <c:pt idx="125">
                  <c:v>0.121896</c:v>
                </c:pt>
                <c:pt idx="126">
                  <c:v>0.12229950000000045</c:v>
                </c:pt>
                <c:pt idx="127">
                  <c:v>0.12258700000000022</c:v>
                </c:pt>
                <c:pt idx="128">
                  <c:v>0.12293000000000021</c:v>
                </c:pt>
                <c:pt idx="129">
                  <c:v>0.12334700000000076</c:v>
                </c:pt>
                <c:pt idx="130">
                  <c:v>0.12387350000000019</c:v>
                </c:pt>
                <c:pt idx="131">
                  <c:v>0.12464050000000038</c:v>
                </c:pt>
                <c:pt idx="132">
                  <c:v>0.12531999999999943</c:v>
                </c:pt>
                <c:pt idx="133">
                  <c:v>0.12602349999999962</c:v>
                </c:pt>
                <c:pt idx="134">
                  <c:v>0.12644900000000003</c:v>
                </c:pt>
                <c:pt idx="135">
                  <c:v>0.1269849999999999</c:v>
                </c:pt>
                <c:pt idx="136">
                  <c:v>0.12747050000000026</c:v>
                </c:pt>
                <c:pt idx="137">
                  <c:v>0.12804899999999941</c:v>
                </c:pt>
                <c:pt idx="138">
                  <c:v>0.12853400000000059</c:v>
                </c:pt>
                <c:pt idx="139">
                  <c:v>0.12893849999999984</c:v>
                </c:pt>
                <c:pt idx="140">
                  <c:v>0.12923450000000036</c:v>
                </c:pt>
                <c:pt idx="141">
                  <c:v>0.12951849999999965</c:v>
                </c:pt>
                <c:pt idx="142">
                  <c:v>0.12980500000000017</c:v>
                </c:pt>
                <c:pt idx="143">
                  <c:v>0.13019649999999938</c:v>
                </c:pt>
                <c:pt idx="144">
                  <c:v>0.13056550000000033</c:v>
                </c:pt>
                <c:pt idx="145">
                  <c:v>0.13092300000000057</c:v>
                </c:pt>
                <c:pt idx="146">
                  <c:v>0.13123649999999998</c:v>
                </c:pt>
                <c:pt idx="147">
                  <c:v>0.13165049999999967</c:v>
                </c:pt>
                <c:pt idx="148">
                  <c:v>0.13218999999999959</c:v>
                </c:pt>
                <c:pt idx="149">
                  <c:v>0.13290799999999958</c:v>
                </c:pt>
                <c:pt idx="150">
                  <c:v>0.13365099999999996</c:v>
                </c:pt>
                <c:pt idx="151">
                  <c:v>0.13442499999999979</c:v>
                </c:pt>
                <c:pt idx="152">
                  <c:v>0.13503899999999991</c:v>
                </c:pt>
                <c:pt idx="153">
                  <c:v>0.135764</c:v>
                </c:pt>
                <c:pt idx="154">
                  <c:v>0.13658450000000011</c:v>
                </c:pt>
                <c:pt idx="155">
                  <c:v>0.13750749999999945</c:v>
                </c:pt>
                <c:pt idx="156">
                  <c:v>0.13823400000000019</c:v>
                </c:pt>
                <c:pt idx="157">
                  <c:v>0.13887899999999975</c:v>
                </c:pt>
                <c:pt idx="158">
                  <c:v>0.13941700000000035</c:v>
                </c:pt>
                <c:pt idx="159">
                  <c:v>0.14008149999999997</c:v>
                </c:pt>
                <c:pt idx="160">
                  <c:v>0.14062950000000018</c:v>
                </c:pt>
                <c:pt idx="161">
                  <c:v>0.1413000000000002</c:v>
                </c:pt>
                <c:pt idx="162">
                  <c:v>0.14185450000000044</c:v>
                </c:pt>
                <c:pt idx="163">
                  <c:v>0.14241300000000034</c:v>
                </c:pt>
                <c:pt idx="164">
                  <c:v>0.14287800000000006</c:v>
                </c:pt>
                <c:pt idx="165">
                  <c:v>0.14344350000000006</c:v>
                </c:pt>
                <c:pt idx="166">
                  <c:v>0.14409500000000008</c:v>
                </c:pt>
                <c:pt idx="167">
                  <c:v>0.1445770000000004</c:v>
                </c:pt>
                <c:pt idx="168">
                  <c:v>0.14487450000000024</c:v>
                </c:pt>
                <c:pt idx="169">
                  <c:v>0.14502850000000045</c:v>
                </c:pt>
                <c:pt idx="170">
                  <c:v>0.1453009999999999</c:v>
                </c:pt>
                <c:pt idx="171">
                  <c:v>0.14566899999999983</c:v>
                </c:pt>
                <c:pt idx="172">
                  <c:v>0.14607450000000011</c:v>
                </c:pt>
                <c:pt idx="173">
                  <c:v>0.14640549999999974</c:v>
                </c:pt>
                <c:pt idx="174">
                  <c:v>0.14683299999999999</c:v>
                </c:pt>
                <c:pt idx="175">
                  <c:v>0.14725649999999968</c:v>
                </c:pt>
                <c:pt idx="176">
                  <c:v>0.14773999999999976</c:v>
                </c:pt>
                <c:pt idx="177">
                  <c:v>0.14820299999999964</c:v>
                </c:pt>
                <c:pt idx="178">
                  <c:v>0.14872450000000015</c:v>
                </c:pt>
                <c:pt idx="179">
                  <c:v>0.14938349999999989</c:v>
                </c:pt>
                <c:pt idx="180">
                  <c:v>0.14994400000000008</c:v>
                </c:pt>
                <c:pt idx="181">
                  <c:v>0.15064400000000022</c:v>
                </c:pt>
                <c:pt idx="182">
                  <c:v>0.15134999999999987</c:v>
                </c:pt>
                <c:pt idx="183">
                  <c:v>0.15222600000000019</c:v>
                </c:pt>
                <c:pt idx="184">
                  <c:v>0.15305249999999981</c:v>
                </c:pt>
                <c:pt idx="185">
                  <c:v>0.15397649999999974</c:v>
                </c:pt>
                <c:pt idx="186">
                  <c:v>0.15497299999999958</c:v>
                </c:pt>
                <c:pt idx="187">
                  <c:v>0.15580650000000063</c:v>
                </c:pt>
                <c:pt idx="188">
                  <c:v>0.15654700000000021</c:v>
                </c:pt>
                <c:pt idx="189">
                  <c:v>0.15716200000000047</c:v>
                </c:pt>
                <c:pt idx="190">
                  <c:v>0.1578495000000002</c:v>
                </c:pt>
                <c:pt idx="191">
                  <c:v>0.15843950000000007</c:v>
                </c:pt>
                <c:pt idx="192">
                  <c:v>0.15905350000000018</c:v>
                </c:pt>
                <c:pt idx="193">
                  <c:v>0.15967149999999997</c:v>
                </c:pt>
                <c:pt idx="194">
                  <c:v>0.16042200000000051</c:v>
                </c:pt>
                <c:pt idx="195">
                  <c:v>0.16115999999999975</c:v>
                </c:pt>
                <c:pt idx="196">
                  <c:v>0.16204950000000018</c:v>
                </c:pt>
                <c:pt idx="197">
                  <c:v>0.16294900000000023</c:v>
                </c:pt>
                <c:pt idx="198">
                  <c:v>0.16387799999999997</c:v>
                </c:pt>
                <c:pt idx="199">
                  <c:v>0.16480149999999982</c:v>
                </c:pt>
                <c:pt idx="200">
                  <c:v>0.16570900000000011</c:v>
                </c:pt>
                <c:pt idx="201">
                  <c:v>0.16656950000000004</c:v>
                </c:pt>
                <c:pt idx="202">
                  <c:v>0.16730199999999984</c:v>
                </c:pt>
                <c:pt idx="203">
                  <c:v>0.16803050000000042</c:v>
                </c:pt>
                <c:pt idx="204">
                  <c:v>0.16875350000000022</c:v>
                </c:pt>
                <c:pt idx="205">
                  <c:v>0.16957149999999999</c:v>
                </c:pt>
                <c:pt idx="206">
                  <c:v>0.17037049999999931</c:v>
                </c:pt>
                <c:pt idx="207">
                  <c:v>0.17113249999999969</c:v>
                </c:pt>
                <c:pt idx="208">
                  <c:v>0.17182150000000007</c:v>
                </c:pt>
                <c:pt idx="209">
                  <c:v>0.17251249999999985</c:v>
                </c:pt>
                <c:pt idx="210">
                  <c:v>0.17322850000000001</c:v>
                </c:pt>
                <c:pt idx="211">
                  <c:v>0.17402050000000013</c:v>
                </c:pt>
                <c:pt idx="212">
                  <c:v>0.17484850000000041</c:v>
                </c:pt>
                <c:pt idx="213">
                  <c:v>0.17569550000000067</c:v>
                </c:pt>
                <c:pt idx="214">
                  <c:v>0.17673299999999958</c:v>
                </c:pt>
                <c:pt idx="215">
                  <c:v>0.17780649999999998</c:v>
                </c:pt>
                <c:pt idx="216">
                  <c:v>0.17901999999999996</c:v>
                </c:pt>
                <c:pt idx="217">
                  <c:v>0.18009300000000028</c:v>
                </c:pt>
                <c:pt idx="218">
                  <c:v>0.18112349999999999</c:v>
                </c:pt>
                <c:pt idx="219">
                  <c:v>0.18206299999999986</c:v>
                </c:pt>
                <c:pt idx="220">
                  <c:v>0.18304699999999974</c:v>
                </c:pt>
                <c:pt idx="221">
                  <c:v>0.18418100000000015</c:v>
                </c:pt>
                <c:pt idx="222">
                  <c:v>0.18529499999999999</c:v>
                </c:pt>
                <c:pt idx="223">
                  <c:v>0.186137</c:v>
                </c:pt>
                <c:pt idx="224">
                  <c:v>0.18690149999999983</c:v>
                </c:pt>
                <c:pt idx="225">
                  <c:v>0.18750799999999979</c:v>
                </c:pt>
                <c:pt idx="226">
                  <c:v>0.18822600000000023</c:v>
                </c:pt>
                <c:pt idx="227">
                  <c:v>0.18876349999999986</c:v>
                </c:pt>
                <c:pt idx="228">
                  <c:v>0.18943699999999986</c:v>
                </c:pt>
                <c:pt idx="229">
                  <c:v>0.19011399999999989</c:v>
                </c:pt>
                <c:pt idx="230">
                  <c:v>0.19086250000000016</c:v>
                </c:pt>
                <c:pt idx="231">
                  <c:v>0.19160600000000061</c:v>
                </c:pt>
                <c:pt idx="232">
                  <c:v>0.19263549999999974</c:v>
                </c:pt>
                <c:pt idx="233">
                  <c:v>0.19376399999999938</c:v>
                </c:pt>
                <c:pt idx="234">
                  <c:v>0.19505350000000021</c:v>
                </c:pt>
                <c:pt idx="235">
                  <c:v>0.19635999999999987</c:v>
                </c:pt>
                <c:pt idx="236">
                  <c:v>0.19796100000000028</c:v>
                </c:pt>
                <c:pt idx="237">
                  <c:v>0.19986900000000007</c:v>
                </c:pt>
                <c:pt idx="238">
                  <c:v>0.20180899999999946</c:v>
                </c:pt>
                <c:pt idx="239">
                  <c:v>0.20368350000000035</c:v>
                </c:pt>
                <c:pt idx="240">
                  <c:v>0.20544100000000043</c:v>
                </c:pt>
                <c:pt idx="241">
                  <c:v>0.20703599999999955</c:v>
                </c:pt>
                <c:pt idx="242">
                  <c:v>0.20857649999999994</c:v>
                </c:pt>
                <c:pt idx="243">
                  <c:v>0.21020899999999987</c:v>
                </c:pt>
                <c:pt idx="244">
                  <c:v>0.21178849999999994</c:v>
                </c:pt>
                <c:pt idx="245">
                  <c:v>0.21324499999999968</c:v>
                </c:pt>
                <c:pt idx="246">
                  <c:v>0.21427149999999973</c:v>
                </c:pt>
                <c:pt idx="247">
                  <c:v>0.21529299999999996</c:v>
                </c:pt>
                <c:pt idx="248">
                  <c:v>0.21619949999999966</c:v>
                </c:pt>
                <c:pt idx="249">
                  <c:v>0.2171975000000006</c:v>
                </c:pt>
                <c:pt idx="250">
                  <c:v>0.21816350000000062</c:v>
                </c:pt>
                <c:pt idx="251">
                  <c:v>0.21905449999999949</c:v>
                </c:pt>
                <c:pt idx="252">
                  <c:v>0.21990199999999982</c:v>
                </c:pt>
                <c:pt idx="253">
                  <c:v>0.22058</c:v>
                </c:pt>
                <c:pt idx="254">
                  <c:v>0.22125399999999962</c:v>
                </c:pt>
                <c:pt idx="255">
                  <c:v>0.22181599999999957</c:v>
                </c:pt>
                <c:pt idx="256">
                  <c:v>0.22238600000000019</c:v>
                </c:pt>
                <c:pt idx="257">
                  <c:v>0.22296050000000012</c:v>
                </c:pt>
                <c:pt idx="258">
                  <c:v>0.22356149999999975</c:v>
                </c:pt>
                <c:pt idx="259">
                  <c:v>0.22416250000000026</c:v>
                </c:pt>
                <c:pt idx="260">
                  <c:v>0.22478399999999921</c:v>
                </c:pt>
                <c:pt idx="261">
                  <c:v>0.22533899999999951</c:v>
                </c:pt>
                <c:pt idx="262">
                  <c:v>0.22605649999999988</c:v>
                </c:pt>
                <c:pt idx="263">
                  <c:v>0.22694949999999992</c:v>
                </c:pt>
                <c:pt idx="264">
                  <c:v>0.22801399999999994</c:v>
                </c:pt>
                <c:pt idx="265">
                  <c:v>0.2291574999999999</c:v>
                </c:pt>
                <c:pt idx="266">
                  <c:v>0.2304785000000007</c:v>
                </c:pt>
                <c:pt idx="267">
                  <c:v>0.23203949999999995</c:v>
                </c:pt>
                <c:pt idx="268">
                  <c:v>0.23395499999999991</c:v>
                </c:pt>
                <c:pt idx="269">
                  <c:v>0.23608300000000026</c:v>
                </c:pt>
                <c:pt idx="270">
                  <c:v>0.23858049999999986</c:v>
                </c:pt>
                <c:pt idx="271">
                  <c:v>0.24133900000000041</c:v>
                </c:pt>
                <c:pt idx="272">
                  <c:v>0.24433550000000004</c:v>
                </c:pt>
                <c:pt idx="273">
                  <c:v>0.24747200000000058</c:v>
                </c:pt>
                <c:pt idx="274">
                  <c:v>0.25049350000000059</c:v>
                </c:pt>
                <c:pt idx="275">
                  <c:v>0.2533824999999994</c:v>
                </c:pt>
                <c:pt idx="276">
                  <c:v>0.25594949999999983</c:v>
                </c:pt>
                <c:pt idx="277">
                  <c:v>0.25838150000000049</c:v>
                </c:pt>
                <c:pt idx="278">
                  <c:v>0.26071100000000014</c:v>
                </c:pt>
                <c:pt idx="279">
                  <c:v>0.26286300000000029</c:v>
                </c:pt>
                <c:pt idx="280">
                  <c:v>0.26481599999999972</c:v>
                </c:pt>
                <c:pt idx="281">
                  <c:v>0.26666450000000008</c:v>
                </c:pt>
                <c:pt idx="282">
                  <c:v>0.26838500000000032</c:v>
                </c:pt>
                <c:pt idx="283">
                  <c:v>0.27005899999999983</c:v>
                </c:pt>
                <c:pt idx="284">
                  <c:v>0.27162500000000067</c:v>
                </c:pt>
                <c:pt idx="285">
                  <c:v>0.27325099999999969</c:v>
                </c:pt>
                <c:pt idx="286">
                  <c:v>0.27462699999999973</c:v>
                </c:pt>
                <c:pt idx="287">
                  <c:v>0.27587800000000007</c:v>
                </c:pt>
                <c:pt idx="288">
                  <c:v>0.27701499999999957</c:v>
                </c:pt>
                <c:pt idx="289">
                  <c:v>0.27816600000000058</c:v>
                </c:pt>
                <c:pt idx="290">
                  <c:v>0.27924850000000001</c:v>
                </c:pt>
                <c:pt idx="291">
                  <c:v>0.28015600000000029</c:v>
                </c:pt>
                <c:pt idx="292">
                  <c:v>0.28093000000000012</c:v>
                </c:pt>
                <c:pt idx="293">
                  <c:v>0.28165599999999991</c:v>
                </c:pt>
                <c:pt idx="294">
                  <c:v>0.28248850000000036</c:v>
                </c:pt>
                <c:pt idx="295">
                  <c:v>0.28337249999999958</c:v>
                </c:pt>
                <c:pt idx="296">
                  <c:v>0.28423550000000031</c:v>
                </c:pt>
                <c:pt idx="297">
                  <c:v>0.28509450000000003</c:v>
                </c:pt>
                <c:pt idx="298">
                  <c:v>0.28624950000000027</c:v>
                </c:pt>
                <c:pt idx="299">
                  <c:v>0.28749850000000032</c:v>
                </c:pt>
                <c:pt idx="300">
                  <c:v>0.28891699999999965</c:v>
                </c:pt>
                <c:pt idx="301">
                  <c:v>0.29039650000000039</c:v>
                </c:pt>
                <c:pt idx="302">
                  <c:v>0.29207350000000032</c:v>
                </c:pt>
                <c:pt idx="303">
                  <c:v>0.29379599999999995</c:v>
                </c:pt>
                <c:pt idx="304">
                  <c:v>0.29579400000000033</c:v>
                </c:pt>
                <c:pt idx="305">
                  <c:v>0.29799500000000023</c:v>
                </c:pt>
                <c:pt idx="306">
                  <c:v>0.30064500000000027</c:v>
                </c:pt>
                <c:pt idx="307">
                  <c:v>0.30338049999999983</c:v>
                </c:pt>
                <c:pt idx="308">
                  <c:v>0.30621699999999974</c:v>
                </c:pt>
                <c:pt idx="309">
                  <c:v>0.30887500000000001</c:v>
                </c:pt>
                <c:pt idx="310">
                  <c:v>0.31141899999999989</c:v>
                </c:pt>
                <c:pt idx="311">
                  <c:v>0.31382999999999983</c:v>
                </c:pt>
                <c:pt idx="312">
                  <c:v>0.31630949999999958</c:v>
                </c:pt>
                <c:pt idx="313">
                  <c:v>0.31863200000000003</c:v>
                </c:pt>
                <c:pt idx="314">
                  <c:v>0.32074799999999959</c:v>
                </c:pt>
                <c:pt idx="315">
                  <c:v>0.32250800000000046</c:v>
                </c:pt>
                <c:pt idx="316">
                  <c:v>0.32414849999999973</c:v>
                </c:pt>
                <c:pt idx="317">
                  <c:v>0.32570750000000004</c:v>
                </c:pt>
                <c:pt idx="318">
                  <c:v>0.32728650000000004</c:v>
                </c:pt>
                <c:pt idx="319">
                  <c:v>0.32876450000000013</c:v>
                </c:pt>
                <c:pt idx="320">
                  <c:v>0.33032299999999948</c:v>
                </c:pt>
                <c:pt idx="321">
                  <c:v>0.33201649999999994</c:v>
                </c:pt>
                <c:pt idx="322">
                  <c:v>0.33401549999999958</c:v>
                </c:pt>
                <c:pt idx="323">
                  <c:v>0.33645749999999985</c:v>
                </c:pt>
                <c:pt idx="324">
                  <c:v>0.33906249999999982</c:v>
                </c:pt>
                <c:pt idx="325">
                  <c:v>0.34189250000000015</c:v>
                </c:pt>
                <c:pt idx="326">
                  <c:v>0.3448910000000005</c:v>
                </c:pt>
                <c:pt idx="327">
                  <c:v>0.34816599999999998</c:v>
                </c:pt>
                <c:pt idx="328">
                  <c:v>0.35164699999999938</c:v>
                </c:pt>
                <c:pt idx="329">
                  <c:v>0.35521599999999998</c:v>
                </c:pt>
                <c:pt idx="330">
                  <c:v>0.35881450000000026</c:v>
                </c:pt>
                <c:pt idx="331">
                  <c:v>0.36217850000000018</c:v>
                </c:pt>
                <c:pt idx="332">
                  <c:v>0.36529899999999982</c:v>
                </c:pt>
                <c:pt idx="333">
                  <c:v>0.36826999999999988</c:v>
                </c:pt>
                <c:pt idx="334">
                  <c:v>0.37121550000000036</c:v>
                </c:pt>
                <c:pt idx="335">
                  <c:v>0.37402000000000024</c:v>
                </c:pt>
                <c:pt idx="336">
                  <c:v>0.37661600000000028</c:v>
                </c:pt>
                <c:pt idx="337">
                  <c:v>0.37895600000000007</c:v>
                </c:pt>
                <c:pt idx="338">
                  <c:v>0.38099299999999969</c:v>
                </c:pt>
                <c:pt idx="339">
                  <c:v>0.3828784999999999</c:v>
                </c:pt>
                <c:pt idx="340">
                  <c:v>0.3846484999999995</c:v>
                </c:pt>
                <c:pt idx="341">
                  <c:v>0.38638100000000009</c:v>
                </c:pt>
                <c:pt idx="342">
                  <c:v>0.38801649999999999</c:v>
                </c:pt>
                <c:pt idx="343">
                  <c:v>0.38955950000000028</c:v>
                </c:pt>
                <c:pt idx="344">
                  <c:v>0.39120350000000048</c:v>
                </c:pt>
                <c:pt idx="345">
                  <c:v>0.39284000000000008</c:v>
                </c:pt>
                <c:pt idx="346">
                  <c:v>0.39490899999999973</c:v>
                </c:pt>
                <c:pt idx="347">
                  <c:v>0.39743849999999981</c:v>
                </c:pt>
                <c:pt idx="348">
                  <c:v>0.40057500000000035</c:v>
                </c:pt>
                <c:pt idx="349">
                  <c:v>0.4041330000000003</c:v>
                </c:pt>
                <c:pt idx="350">
                  <c:v>0.40795899999999952</c:v>
                </c:pt>
                <c:pt idx="351">
                  <c:v>0.41218399999999944</c:v>
                </c:pt>
                <c:pt idx="352">
                  <c:v>0.41663099999999975</c:v>
                </c:pt>
                <c:pt idx="353">
                  <c:v>0.42152750000000072</c:v>
                </c:pt>
                <c:pt idx="354">
                  <c:v>0.42674100000000026</c:v>
                </c:pt>
                <c:pt idx="355">
                  <c:v>0.43217149999999993</c:v>
                </c:pt>
              </c:numCache>
            </c:numRef>
          </c:xVal>
          <c:yVal>
            <c:numRef>
              <c:f>'75'!$X$2:$X$600</c:f>
              <c:numCache>
                <c:formatCode>General</c:formatCode>
                <c:ptCount val="599"/>
                <c:pt idx="0">
                  <c:v>0.1615684</c:v>
                </c:pt>
                <c:pt idx="1">
                  <c:v>2.8572089999999997</c:v>
                </c:pt>
                <c:pt idx="2">
                  <c:v>8.6538299999999992</c:v>
                </c:pt>
                <c:pt idx="3">
                  <c:v>11.88992</c:v>
                </c:pt>
                <c:pt idx="4">
                  <c:v>13.781499999999999</c:v>
                </c:pt>
                <c:pt idx="5">
                  <c:v>16.503599999999999</c:v>
                </c:pt>
                <c:pt idx="6">
                  <c:v>19.023499999999999</c:v>
                </c:pt>
                <c:pt idx="7">
                  <c:v>13.54434</c:v>
                </c:pt>
                <c:pt idx="8">
                  <c:v>21.333639999999999</c:v>
                </c:pt>
                <c:pt idx="9">
                  <c:v>21.901490000000003</c:v>
                </c:pt>
                <c:pt idx="10">
                  <c:v>21.847639999999998</c:v>
                </c:pt>
                <c:pt idx="11">
                  <c:v>21.833459999999999</c:v>
                </c:pt>
                <c:pt idx="12">
                  <c:v>21.80039</c:v>
                </c:pt>
                <c:pt idx="13">
                  <c:v>22.002590000000001</c:v>
                </c:pt>
                <c:pt idx="14">
                  <c:v>23.48883</c:v>
                </c:pt>
                <c:pt idx="15">
                  <c:v>26.055970000000002</c:v>
                </c:pt>
                <c:pt idx="16">
                  <c:v>28.589099999999998</c:v>
                </c:pt>
                <c:pt idx="17">
                  <c:v>32.230530000000002</c:v>
                </c:pt>
                <c:pt idx="18">
                  <c:v>36.054319999999997</c:v>
                </c:pt>
                <c:pt idx="19">
                  <c:v>41.243400000000001</c:v>
                </c:pt>
                <c:pt idx="20">
                  <c:v>44.505949999999999</c:v>
                </c:pt>
                <c:pt idx="21">
                  <c:v>47.816679999999998</c:v>
                </c:pt>
                <c:pt idx="22">
                  <c:v>52.093050000000005</c:v>
                </c:pt>
                <c:pt idx="23">
                  <c:v>57.42953</c:v>
                </c:pt>
                <c:pt idx="24">
                  <c:v>63.935730000000007</c:v>
                </c:pt>
                <c:pt idx="25">
                  <c:v>70.711210000000008</c:v>
                </c:pt>
                <c:pt idx="26">
                  <c:v>76.980249999999998</c:v>
                </c:pt>
                <c:pt idx="27">
                  <c:v>83.756679999999989</c:v>
                </c:pt>
                <c:pt idx="28">
                  <c:v>92.708130000000011</c:v>
                </c:pt>
                <c:pt idx="29">
                  <c:v>101.3686</c:v>
                </c:pt>
                <c:pt idx="30">
                  <c:v>111.4208</c:v>
                </c:pt>
                <c:pt idx="31">
                  <c:v>120.5206</c:v>
                </c:pt>
                <c:pt idx="32">
                  <c:v>129.37090000000001</c:v>
                </c:pt>
                <c:pt idx="33">
                  <c:v>140.3349</c:v>
                </c:pt>
                <c:pt idx="34">
                  <c:v>150.732</c:v>
                </c:pt>
                <c:pt idx="35">
                  <c:v>163.27099999999999</c:v>
                </c:pt>
                <c:pt idx="36">
                  <c:v>175.37729999999999</c:v>
                </c:pt>
                <c:pt idx="37">
                  <c:v>185.71299999999999</c:v>
                </c:pt>
                <c:pt idx="38">
                  <c:v>198.184</c:v>
                </c:pt>
                <c:pt idx="39">
                  <c:v>212.09399999999999</c:v>
                </c:pt>
                <c:pt idx="40">
                  <c:v>225.6865</c:v>
                </c:pt>
                <c:pt idx="41">
                  <c:v>239.33949999999999</c:v>
                </c:pt>
                <c:pt idx="42">
                  <c:v>250.74379999999999</c:v>
                </c:pt>
                <c:pt idx="43">
                  <c:v>264.13319999999999</c:v>
                </c:pt>
                <c:pt idx="44">
                  <c:v>278.41449999999998</c:v>
                </c:pt>
                <c:pt idx="45">
                  <c:v>294.0677</c:v>
                </c:pt>
                <c:pt idx="46">
                  <c:v>309.55840000000001</c:v>
                </c:pt>
                <c:pt idx="47">
                  <c:v>323.66399999999999</c:v>
                </c:pt>
                <c:pt idx="48">
                  <c:v>324.99529999999999</c:v>
                </c:pt>
                <c:pt idx="49">
                  <c:v>326.04879999999997</c:v>
                </c:pt>
                <c:pt idx="50">
                  <c:v>327.27140000000003</c:v>
                </c:pt>
                <c:pt idx="51">
                  <c:v>328.4742</c:v>
                </c:pt>
                <c:pt idx="52">
                  <c:v>329.6628</c:v>
                </c:pt>
                <c:pt idx="53">
                  <c:v>330.8458</c:v>
                </c:pt>
                <c:pt idx="54">
                  <c:v>331.5412</c:v>
                </c:pt>
                <c:pt idx="55">
                  <c:v>332.83840000000004</c:v>
                </c:pt>
                <c:pt idx="56">
                  <c:v>335.70320000000004</c:v>
                </c:pt>
                <c:pt idx="57">
                  <c:v>338.04740000000004</c:v>
                </c:pt>
                <c:pt idx="58">
                  <c:v>340.18180000000001</c:v>
                </c:pt>
                <c:pt idx="59">
                  <c:v>342.45229999999998</c:v>
                </c:pt>
                <c:pt idx="60">
                  <c:v>343.66829999999999</c:v>
                </c:pt>
                <c:pt idx="61">
                  <c:v>345.22820000000002</c:v>
                </c:pt>
                <c:pt idx="62">
                  <c:v>346.3091</c:v>
                </c:pt>
                <c:pt idx="63">
                  <c:v>346.64070000000004</c:v>
                </c:pt>
                <c:pt idx="64">
                  <c:v>347.28890000000001</c:v>
                </c:pt>
                <c:pt idx="65">
                  <c:v>348.07220000000001</c:v>
                </c:pt>
                <c:pt idx="66">
                  <c:v>348.84980000000002</c:v>
                </c:pt>
                <c:pt idx="67">
                  <c:v>349.6198</c:v>
                </c:pt>
                <c:pt idx="68">
                  <c:v>351.964</c:v>
                </c:pt>
                <c:pt idx="69">
                  <c:v>353.35579999999999</c:v>
                </c:pt>
                <c:pt idx="70">
                  <c:v>355.36169999999998</c:v>
                </c:pt>
                <c:pt idx="71">
                  <c:v>357.28730000000002</c:v>
                </c:pt>
                <c:pt idx="72">
                  <c:v>359.0163</c:v>
                </c:pt>
                <c:pt idx="73">
                  <c:v>360.73309999999998</c:v>
                </c:pt>
                <c:pt idx="74">
                  <c:v>362.4083</c:v>
                </c:pt>
                <c:pt idx="75">
                  <c:v>364.05609999999996</c:v>
                </c:pt>
                <c:pt idx="76">
                  <c:v>365.61700000000002</c:v>
                </c:pt>
                <c:pt idx="77">
                  <c:v>367.20429999999999</c:v>
                </c:pt>
                <c:pt idx="78">
                  <c:v>368.7586</c:v>
                </c:pt>
                <c:pt idx="79">
                  <c:v>369.1979</c:v>
                </c:pt>
                <c:pt idx="80">
                  <c:v>369.88679999999999</c:v>
                </c:pt>
                <c:pt idx="81">
                  <c:v>371.09609999999998</c:v>
                </c:pt>
                <c:pt idx="82">
                  <c:v>372.7912</c:v>
                </c:pt>
                <c:pt idx="83">
                  <c:v>375.04090000000002</c:v>
                </c:pt>
                <c:pt idx="84">
                  <c:v>377.1422</c:v>
                </c:pt>
                <c:pt idx="85">
                  <c:v>379.38529999999997</c:v>
                </c:pt>
                <c:pt idx="86">
                  <c:v>381.5197</c:v>
                </c:pt>
                <c:pt idx="87">
                  <c:v>383.209</c:v>
                </c:pt>
                <c:pt idx="88">
                  <c:v>384.12740000000002</c:v>
                </c:pt>
                <c:pt idx="89">
                  <c:v>385.41149999999999</c:v>
                </c:pt>
                <c:pt idx="90">
                  <c:v>386.70779999999996</c:v>
                </c:pt>
                <c:pt idx="91">
                  <c:v>386.91090000000003</c:v>
                </c:pt>
                <c:pt idx="92">
                  <c:v>387.20859999999999</c:v>
                </c:pt>
                <c:pt idx="93">
                  <c:v>388.41699999999997</c:v>
                </c:pt>
                <c:pt idx="94">
                  <c:v>390.06579999999997</c:v>
                </c:pt>
                <c:pt idx="95">
                  <c:v>392.05180000000001</c:v>
                </c:pt>
                <c:pt idx="96">
                  <c:v>394.4905</c:v>
                </c:pt>
                <c:pt idx="97">
                  <c:v>397.30799999999999</c:v>
                </c:pt>
                <c:pt idx="98">
                  <c:v>399.84780000000001</c:v>
                </c:pt>
                <c:pt idx="99">
                  <c:v>401.8272</c:v>
                </c:pt>
                <c:pt idx="100">
                  <c:v>403.32009999999997</c:v>
                </c:pt>
                <c:pt idx="101">
                  <c:v>404.94140000000004</c:v>
                </c:pt>
                <c:pt idx="102">
                  <c:v>405.82670000000002</c:v>
                </c:pt>
                <c:pt idx="103">
                  <c:v>406.55619999999999</c:v>
                </c:pt>
                <c:pt idx="104">
                  <c:v>407.44809999999995</c:v>
                </c:pt>
                <c:pt idx="105">
                  <c:v>408.5025</c:v>
                </c:pt>
                <c:pt idx="106">
                  <c:v>409.50880000000001</c:v>
                </c:pt>
                <c:pt idx="107">
                  <c:v>410.50840000000005</c:v>
                </c:pt>
                <c:pt idx="108">
                  <c:v>411.38709999999998</c:v>
                </c:pt>
                <c:pt idx="109">
                  <c:v>412.16379999999998</c:v>
                </c:pt>
                <c:pt idx="110">
                  <c:v>412.94049999999999</c:v>
                </c:pt>
                <c:pt idx="111">
                  <c:v>413.3732</c:v>
                </c:pt>
                <c:pt idx="112">
                  <c:v>414.29820000000001</c:v>
                </c:pt>
                <c:pt idx="113">
                  <c:v>415.96679999999998</c:v>
                </c:pt>
                <c:pt idx="114">
                  <c:v>417.33209999999997</c:v>
                </c:pt>
                <c:pt idx="115">
                  <c:v>418.60199999999998</c:v>
                </c:pt>
                <c:pt idx="116">
                  <c:v>419.76409999999998</c:v>
                </c:pt>
                <c:pt idx="117">
                  <c:v>420.30459999999999</c:v>
                </c:pt>
                <c:pt idx="118">
                  <c:v>421.07459999999998</c:v>
                </c:pt>
                <c:pt idx="119">
                  <c:v>421.87870000000004</c:v>
                </c:pt>
                <c:pt idx="120">
                  <c:v>422.70259999999996</c:v>
                </c:pt>
                <c:pt idx="121">
                  <c:v>423.49250000000001</c:v>
                </c:pt>
                <c:pt idx="122">
                  <c:v>423.82409999999999</c:v>
                </c:pt>
                <c:pt idx="123">
                  <c:v>424.00650000000002</c:v>
                </c:pt>
                <c:pt idx="124">
                  <c:v>424.358</c:v>
                </c:pt>
                <c:pt idx="125">
                  <c:v>424.76330000000002</c:v>
                </c:pt>
                <c:pt idx="126">
                  <c:v>425.20929999999998</c:v>
                </c:pt>
                <c:pt idx="127">
                  <c:v>425.66179999999997</c:v>
                </c:pt>
                <c:pt idx="128">
                  <c:v>426.1277</c:v>
                </c:pt>
                <c:pt idx="129">
                  <c:v>427.00640000000004</c:v>
                </c:pt>
                <c:pt idx="130">
                  <c:v>427.78959999999995</c:v>
                </c:pt>
                <c:pt idx="131">
                  <c:v>429.32309999999995</c:v>
                </c:pt>
                <c:pt idx="132">
                  <c:v>430.3766</c:v>
                </c:pt>
                <c:pt idx="133">
                  <c:v>431.39709999999997</c:v>
                </c:pt>
                <c:pt idx="134">
                  <c:v>432.65370000000001</c:v>
                </c:pt>
                <c:pt idx="135">
                  <c:v>433.91030000000001</c:v>
                </c:pt>
                <c:pt idx="136">
                  <c:v>435.15280000000001</c:v>
                </c:pt>
                <c:pt idx="137">
                  <c:v>436.36220000000003</c:v>
                </c:pt>
                <c:pt idx="138">
                  <c:v>437.50450000000001</c:v>
                </c:pt>
                <c:pt idx="139">
                  <c:v>438.24720000000002</c:v>
                </c:pt>
                <c:pt idx="140">
                  <c:v>438.82170000000002</c:v>
                </c:pt>
                <c:pt idx="141">
                  <c:v>439.55109999999996</c:v>
                </c:pt>
                <c:pt idx="142">
                  <c:v>440.33529999999996</c:v>
                </c:pt>
                <c:pt idx="143">
                  <c:v>441.13840000000005</c:v>
                </c:pt>
                <c:pt idx="144">
                  <c:v>442.0643</c:v>
                </c:pt>
                <c:pt idx="145">
                  <c:v>442.44979999999998</c:v>
                </c:pt>
                <c:pt idx="146">
                  <c:v>443.08479999999997</c:v>
                </c:pt>
                <c:pt idx="147">
                  <c:v>443.84820000000002</c:v>
                </c:pt>
                <c:pt idx="148">
                  <c:v>444.60409999999996</c:v>
                </c:pt>
                <c:pt idx="149">
                  <c:v>445.39490000000001</c:v>
                </c:pt>
                <c:pt idx="150">
                  <c:v>446.1583</c:v>
                </c:pt>
                <c:pt idx="151">
                  <c:v>446.09790000000004</c:v>
                </c:pt>
                <c:pt idx="152">
                  <c:v>446.2056</c:v>
                </c:pt>
                <c:pt idx="153">
                  <c:v>446.45499999999998</c:v>
                </c:pt>
                <c:pt idx="154">
                  <c:v>446.82729999999998</c:v>
                </c:pt>
                <c:pt idx="155">
                  <c:v>447.11740000000003</c:v>
                </c:pt>
                <c:pt idx="156">
                  <c:v>447.49629999999996</c:v>
                </c:pt>
                <c:pt idx="157">
                  <c:v>447.88740000000001</c:v>
                </c:pt>
                <c:pt idx="158">
                  <c:v>448.25209999999998</c:v>
                </c:pt>
                <c:pt idx="159">
                  <c:v>448.94850000000002</c:v>
                </c:pt>
                <c:pt idx="160">
                  <c:v>449.67790000000002</c:v>
                </c:pt>
                <c:pt idx="161">
                  <c:v>450.43470000000002</c:v>
                </c:pt>
                <c:pt idx="162">
                  <c:v>452.10990000000004</c:v>
                </c:pt>
                <c:pt idx="163">
                  <c:v>453.36659999999995</c:v>
                </c:pt>
                <c:pt idx="164">
                  <c:v>453.85980000000001</c:v>
                </c:pt>
                <c:pt idx="165">
                  <c:v>454.99450000000002</c:v>
                </c:pt>
                <c:pt idx="166">
                  <c:v>456.14350000000002</c:v>
                </c:pt>
                <c:pt idx="167">
                  <c:v>457.26499999999999</c:v>
                </c:pt>
                <c:pt idx="168">
                  <c:v>458.35909999999996</c:v>
                </c:pt>
                <c:pt idx="169">
                  <c:v>459.37200000000001</c:v>
                </c:pt>
                <c:pt idx="170">
                  <c:v>460.41980000000001</c:v>
                </c:pt>
                <c:pt idx="171">
                  <c:v>460.69670000000002</c:v>
                </c:pt>
                <c:pt idx="172">
                  <c:v>461.06799999999998</c:v>
                </c:pt>
                <c:pt idx="173">
                  <c:v>461.58109999999999</c:v>
                </c:pt>
                <c:pt idx="174">
                  <c:v>462.14229999999998</c:v>
                </c:pt>
                <c:pt idx="175">
                  <c:v>462.74979999999999</c:v>
                </c:pt>
                <c:pt idx="176">
                  <c:v>463.36490000000003</c:v>
                </c:pt>
                <c:pt idx="177">
                  <c:v>463.95259999999996</c:v>
                </c:pt>
                <c:pt idx="178">
                  <c:v>464.74340000000001</c:v>
                </c:pt>
                <c:pt idx="179">
                  <c:v>466.40540000000004</c:v>
                </c:pt>
                <c:pt idx="180">
                  <c:v>467.3843</c:v>
                </c:pt>
                <c:pt idx="181">
                  <c:v>468.37729999999999</c:v>
                </c:pt>
                <c:pt idx="182">
                  <c:v>469.4923</c:v>
                </c:pt>
                <c:pt idx="183">
                  <c:v>469.97879999999998</c:v>
                </c:pt>
                <c:pt idx="184">
                  <c:v>470.53909999999996</c:v>
                </c:pt>
                <c:pt idx="185">
                  <c:v>471.16740000000004</c:v>
                </c:pt>
                <c:pt idx="186">
                  <c:v>471.80240000000003</c:v>
                </c:pt>
                <c:pt idx="187">
                  <c:v>472.47790000000003</c:v>
                </c:pt>
                <c:pt idx="188">
                  <c:v>473.15350000000001</c:v>
                </c:pt>
                <c:pt idx="189">
                  <c:v>473.80259999999998</c:v>
                </c:pt>
                <c:pt idx="190">
                  <c:v>474.42430000000002</c:v>
                </c:pt>
                <c:pt idx="191">
                  <c:v>475.02530000000002</c:v>
                </c:pt>
                <c:pt idx="192">
                  <c:v>475.59309999999999</c:v>
                </c:pt>
                <c:pt idx="193">
                  <c:v>476.22800000000001</c:v>
                </c:pt>
                <c:pt idx="194">
                  <c:v>476.82229999999998</c:v>
                </c:pt>
                <c:pt idx="195">
                  <c:v>477.43740000000003</c:v>
                </c:pt>
                <c:pt idx="196">
                  <c:v>478.13279999999997</c:v>
                </c:pt>
                <c:pt idx="197">
                  <c:v>479.84209999999996</c:v>
                </c:pt>
                <c:pt idx="198">
                  <c:v>481.0779</c:v>
                </c:pt>
                <c:pt idx="199">
                  <c:v>482.15219999999999</c:v>
                </c:pt>
                <c:pt idx="200">
                  <c:v>483.2199</c:v>
                </c:pt>
                <c:pt idx="201">
                  <c:v>483.69990000000001</c:v>
                </c:pt>
                <c:pt idx="202">
                  <c:v>484.29419999999999</c:v>
                </c:pt>
                <c:pt idx="203">
                  <c:v>485.0104</c:v>
                </c:pt>
                <c:pt idx="204">
                  <c:v>485.69920000000002</c:v>
                </c:pt>
                <c:pt idx="205">
                  <c:v>486.42859999999996</c:v>
                </c:pt>
                <c:pt idx="206">
                  <c:v>487.07769999999999</c:v>
                </c:pt>
                <c:pt idx="207">
                  <c:v>487.21280000000002</c:v>
                </c:pt>
                <c:pt idx="208">
                  <c:v>487.27330000000001</c:v>
                </c:pt>
                <c:pt idx="209">
                  <c:v>487.483</c:v>
                </c:pt>
                <c:pt idx="210">
                  <c:v>487.76650000000001</c:v>
                </c:pt>
                <c:pt idx="211">
                  <c:v>488.10470000000004</c:v>
                </c:pt>
                <c:pt idx="212">
                  <c:v>488.83420000000001</c:v>
                </c:pt>
                <c:pt idx="213">
                  <c:v>489.52290000000005</c:v>
                </c:pt>
                <c:pt idx="214">
                  <c:v>490.50279999999998</c:v>
                </c:pt>
                <c:pt idx="215">
                  <c:v>491.44190000000003</c:v>
                </c:pt>
                <c:pt idx="216">
                  <c:v>493.03590000000003</c:v>
                </c:pt>
                <c:pt idx="217">
                  <c:v>494.19140000000004</c:v>
                </c:pt>
                <c:pt idx="218">
                  <c:v>495.33940000000001</c:v>
                </c:pt>
                <c:pt idx="219">
                  <c:v>496.7047</c:v>
                </c:pt>
                <c:pt idx="220">
                  <c:v>498.0086</c:v>
                </c:pt>
                <c:pt idx="221">
                  <c:v>499.2851</c:v>
                </c:pt>
                <c:pt idx="222">
                  <c:v>500.50109999999995</c:v>
                </c:pt>
                <c:pt idx="223">
                  <c:v>501.4128</c:v>
                </c:pt>
                <c:pt idx="224">
                  <c:v>502.0412</c:v>
                </c:pt>
                <c:pt idx="225">
                  <c:v>502.83859999999999</c:v>
                </c:pt>
                <c:pt idx="226">
                  <c:v>503.68329999999997</c:v>
                </c:pt>
                <c:pt idx="227">
                  <c:v>504.53370000000001</c:v>
                </c:pt>
                <c:pt idx="228">
                  <c:v>505.0949</c:v>
                </c:pt>
                <c:pt idx="229">
                  <c:v>505.2971</c:v>
                </c:pt>
                <c:pt idx="230">
                  <c:v>505.64859999999999</c:v>
                </c:pt>
                <c:pt idx="231">
                  <c:v>506.08790000000005</c:v>
                </c:pt>
                <c:pt idx="232">
                  <c:v>506.55379999999997</c:v>
                </c:pt>
                <c:pt idx="233">
                  <c:v>507.06709999999998</c:v>
                </c:pt>
                <c:pt idx="234">
                  <c:v>507.58780000000002</c:v>
                </c:pt>
                <c:pt idx="235">
                  <c:v>508.14959999999996</c:v>
                </c:pt>
                <c:pt idx="236">
                  <c:v>508.42379999999997</c:v>
                </c:pt>
                <c:pt idx="237">
                  <c:v>508.11609999999996</c:v>
                </c:pt>
                <c:pt idx="238">
                  <c:v>507.95120000000003</c:v>
                </c:pt>
                <c:pt idx="239">
                  <c:v>507.90320000000003</c:v>
                </c:pt>
                <c:pt idx="240">
                  <c:v>508.02690000000001</c:v>
                </c:pt>
                <c:pt idx="241">
                  <c:v>508.47179999999997</c:v>
                </c:pt>
                <c:pt idx="242">
                  <c:v>508.9522</c:v>
                </c:pt>
                <c:pt idx="243">
                  <c:v>509.65109999999999</c:v>
                </c:pt>
                <c:pt idx="244">
                  <c:v>510.41240000000005</c:v>
                </c:pt>
                <c:pt idx="245">
                  <c:v>511.10470000000004</c:v>
                </c:pt>
                <c:pt idx="246">
                  <c:v>512.09230000000002</c:v>
                </c:pt>
                <c:pt idx="247">
                  <c:v>512.99639999999999</c:v>
                </c:pt>
                <c:pt idx="248">
                  <c:v>514.44330000000002</c:v>
                </c:pt>
                <c:pt idx="249">
                  <c:v>515.30050000000006</c:v>
                </c:pt>
                <c:pt idx="250">
                  <c:v>516.43190000000004</c:v>
                </c:pt>
                <c:pt idx="251">
                  <c:v>517.7953</c:v>
                </c:pt>
                <c:pt idx="252">
                  <c:v>519.34479999999996</c:v>
                </c:pt>
                <c:pt idx="253">
                  <c:v>520.76379999999995</c:v>
                </c:pt>
                <c:pt idx="254">
                  <c:v>522.06009999999992</c:v>
                </c:pt>
                <c:pt idx="255">
                  <c:v>523.34879999999998</c:v>
                </c:pt>
                <c:pt idx="256">
                  <c:v>524.59619999999995</c:v>
                </c:pt>
                <c:pt idx="257">
                  <c:v>525.81009999999992</c:v>
                </c:pt>
                <c:pt idx="258">
                  <c:v>527.00959999999998</c:v>
                </c:pt>
                <c:pt idx="259">
                  <c:v>527.61940000000004</c:v>
                </c:pt>
                <c:pt idx="260">
                  <c:v>528.33269999999993</c:v>
                </c:pt>
                <c:pt idx="261">
                  <c:v>529.23109999999997</c:v>
                </c:pt>
                <c:pt idx="262">
                  <c:v>530.08730000000003</c:v>
                </c:pt>
                <c:pt idx="263">
                  <c:v>530.74609999999996</c:v>
                </c:pt>
                <c:pt idx="264">
                  <c:v>531.12290000000007</c:v>
                </c:pt>
                <c:pt idx="265">
                  <c:v>531.64350000000002</c:v>
                </c:pt>
                <c:pt idx="266">
                  <c:v>532.25430000000006</c:v>
                </c:pt>
                <c:pt idx="267">
                  <c:v>532.91200000000003</c:v>
                </c:pt>
                <c:pt idx="268">
                  <c:v>533.59090000000003</c:v>
                </c:pt>
                <c:pt idx="269">
                  <c:v>534.16039999999998</c:v>
                </c:pt>
                <c:pt idx="270">
                  <c:v>534.00890000000004</c:v>
                </c:pt>
                <c:pt idx="271">
                  <c:v>534.04340000000002</c:v>
                </c:pt>
                <c:pt idx="272">
                  <c:v>534.20830000000001</c:v>
                </c:pt>
                <c:pt idx="273">
                  <c:v>534.4135</c:v>
                </c:pt>
                <c:pt idx="274">
                  <c:v>534.69439999999997</c:v>
                </c:pt>
                <c:pt idx="275">
                  <c:v>535.00990000000002</c:v>
                </c:pt>
                <c:pt idx="276">
                  <c:v>535.28409999999997</c:v>
                </c:pt>
                <c:pt idx="277">
                  <c:v>535.64080000000001</c:v>
                </c:pt>
                <c:pt idx="278">
                  <c:v>535.97640000000001</c:v>
                </c:pt>
                <c:pt idx="279">
                  <c:v>536.31959999999992</c:v>
                </c:pt>
                <c:pt idx="280">
                  <c:v>536.6418000000001</c:v>
                </c:pt>
                <c:pt idx="281">
                  <c:v>537.29959999999994</c:v>
                </c:pt>
                <c:pt idx="282">
                  <c:v>538.67740000000003</c:v>
                </c:pt>
                <c:pt idx="283">
                  <c:v>539.94590000000005</c:v>
                </c:pt>
                <c:pt idx="284">
                  <c:v>540.93340000000001</c:v>
                </c:pt>
                <c:pt idx="285">
                  <c:v>541.59119999999996</c:v>
                </c:pt>
                <c:pt idx="286">
                  <c:v>541.74180000000001</c:v>
                </c:pt>
                <c:pt idx="287">
                  <c:v>542.70920000000001</c:v>
                </c:pt>
                <c:pt idx="288">
                  <c:v>544.1694</c:v>
                </c:pt>
                <c:pt idx="289">
                  <c:v>545.42359999999996</c:v>
                </c:pt>
                <c:pt idx="290">
                  <c:v>546.55499999999995</c:v>
                </c:pt>
                <c:pt idx="291">
                  <c:v>547.30190000000005</c:v>
                </c:pt>
                <c:pt idx="292">
                  <c:v>547.68640000000005</c:v>
                </c:pt>
                <c:pt idx="293">
                  <c:v>548.24159999999995</c:v>
                </c:pt>
                <c:pt idx="294">
                  <c:v>548.9271</c:v>
                </c:pt>
                <c:pt idx="295">
                  <c:v>549.57140000000004</c:v>
                </c:pt>
                <c:pt idx="296">
                  <c:v>550.22239999999999</c:v>
                </c:pt>
                <c:pt idx="297">
                  <c:v>550.38740000000007</c:v>
                </c:pt>
                <c:pt idx="298">
                  <c:v>550.4008</c:v>
                </c:pt>
                <c:pt idx="299">
                  <c:v>550.5311999999999</c:v>
                </c:pt>
                <c:pt idx="300">
                  <c:v>550.79200000000003</c:v>
                </c:pt>
                <c:pt idx="301">
                  <c:v>551.12760000000003</c:v>
                </c:pt>
                <c:pt idx="302">
                  <c:v>551.66930000000002</c:v>
                </c:pt>
                <c:pt idx="303">
                  <c:v>552.35490000000004</c:v>
                </c:pt>
                <c:pt idx="304">
                  <c:v>553.31459999999993</c:v>
                </c:pt>
                <c:pt idx="305">
                  <c:v>554.26009999999997</c:v>
                </c:pt>
                <c:pt idx="306">
                  <c:v>555.80280000000005</c:v>
                </c:pt>
                <c:pt idx="307">
                  <c:v>556.85169999999994</c:v>
                </c:pt>
                <c:pt idx="308">
                  <c:v>557.45480000000009</c:v>
                </c:pt>
                <c:pt idx="309">
                  <c:v>558.4357</c:v>
                </c:pt>
                <c:pt idx="310">
                  <c:v>559.42230000000006</c:v>
                </c:pt>
                <c:pt idx="311">
                  <c:v>560.40989999999999</c:v>
                </c:pt>
                <c:pt idx="312">
                  <c:v>561.39740000000006</c:v>
                </c:pt>
                <c:pt idx="313">
                  <c:v>562.28150000000005</c:v>
                </c:pt>
                <c:pt idx="314">
                  <c:v>562.66499999999996</c:v>
                </c:pt>
                <c:pt idx="315">
                  <c:v>562.98719999999992</c:v>
                </c:pt>
                <c:pt idx="316">
                  <c:v>563.50209999999993</c:v>
                </c:pt>
                <c:pt idx="317">
                  <c:v>564.07060000000001</c:v>
                </c:pt>
                <c:pt idx="318">
                  <c:v>564.63340000000005</c:v>
                </c:pt>
                <c:pt idx="319">
                  <c:v>565.24330000000009</c:v>
                </c:pt>
                <c:pt idx="320">
                  <c:v>565.16750000000002</c:v>
                </c:pt>
                <c:pt idx="321">
                  <c:v>565.17430000000002</c:v>
                </c:pt>
                <c:pt idx="322">
                  <c:v>565.26340000000005</c:v>
                </c:pt>
                <c:pt idx="323">
                  <c:v>565.45609999999999</c:v>
                </c:pt>
                <c:pt idx="324">
                  <c:v>565.68909999999994</c:v>
                </c:pt>
                <c:pt idx="325">
                  <c:v>565.9701</c:v>
                </c:pt>
                <c:pt idx="326">
                  <c:v>566.27880000000005</c:v>
                </c:pt>
                <c:pt idx="327">
                  <c:v>566.57309999999995</c:v>
                </c:pt>
                <c:pt idx="328">
                  <c:v>567.23090000000002</c:v>
                </c:pt>
                <c:pt idx="329">
                  <c:v>567.90300000000002</c:v>
                </c:pt>
                <c:pt idx="330">
                  <c:v>569.38340000000005</c:v>
                </c:pt>
                <c:pt idx="331">
                  <c:v>570.92619999999999</c:v>
                </c:pt>
                <c:pt idx="332">
                  <c:v>572.0643</c:v>
                </c:pt>
                <c:pt idx="333">
                  <c:v>572.24259999999992</c:v>
                </c:pt>
                <c:pt idx="334">
                  <c:v>572.88689999999997</c:v>
                </c:pt>
                <c:pt idx="335">
                  <c:v>573.68949999999995</c:v>
                </c:pt>
                <c:pt idx="336">
                  <c:v>574.50540000000001</c:v>
                </c:pt>
                <c:pt idx="337">
                  <c:v>575.25229999999999</c:v>
                </c:pt>
                <c:pt idx="338">
                  <c:v>575.6771</c:v>
                </c:pt>
                <c:pt idx="339">
                  <c:v>575.68380000000002</c:v>
                </c:pt>
                <c:pt idx="340">
                  <c:v>575.88990000000001</c:v>
                </c:pt>
                <c:pt idx="341">
                  <c:v>576.18430000000001</c:v>
                </c:pt>
                <c:pt idx="342">
                  <c:v>576.48630000000003</c:v>
                </c:pt>
                <c:pt idx="343">
                  <c:v>576.76730000000009</c:v>
                </c:pt>
                <c:pt idx="344">
                  <c:v>576.49980000000005</c:v>
                </c:pt>
                <c:pt idx="345">
                  <c:v>576.0951</c:v>
                </c:pt>
                <c:pt idx="346">
                  <c:v>575.79409999999996</c:v>
                </c:pt>
                <c:pt idx="347">
                  <c:v>575.63589999999999</c:v>
                </c:pt>
                <c:pt idx="348">
                  <c:v>575.46519999999998</c:v>
                </c:pt>
                <c:pt idx="349">
                  <c:v>575.28009999999995</c:v>
                </c:pt>
                <c:pt idx="350">
                  <c:v>575.10180000000003</c:v>
                </c:pt>
                <c:pt idx="351">
                  <c:v>574.8343000000001</c:v>
                </c:pt>
                <c:pt idx="352">
                  <c:v>574.375</c:v>
                </c:pt>
                <c:pt idx="353">
                  <c:v>573.75760000000002</c:v>
                </c:pt>
                <c:pt idx="354">
                  <c:v>573.36059999999998</c:v>
                </c:pt>
                <c:pt idx="355">
                  <c:v>517.97370000000001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DF-40CF-87CA-FB63E560E3FB}"/>
            </c:ext>
          </c:extLst>
        </c:ser>
        <c:ser>
          <c:idx val="4"/>
          <c:order val="5"/>
          <c:tx>
            <c:strRef>
              <c:f>'75'!$Z$1</c:f>
              <c:strCache>
                <c:ptCount val="1"/>
                <c:pt idx="0">
                  <c:v>75_6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'75'!$AD$2:$AD$600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1.4999999999980307E-6</c:v>
                </c:pt>
                <c:pt idx="2">
                  <c:v>2.4349999999997984E-4</c:v>
                </c:pt>
                <c:pt idx="3">
                  <c:v>1.3249999999997986E-4</c:v>
                </c:pt>
                <c:pt idx="4">
                  <c:v>1.3649999999998386E-4</c:v>
                </c:pt>
                <c:pt idx="5">
                  <c:v>-6.9499999999972362E-5</c:v>
                </c:pt>
                <c:pt idx="6">
                  <c:v>-1.260000000000705E-4</c:v>
                </c:pt>
                <c:pt idx="7">
                  <c:v>-1.6499999999997073E-4</c:v>
                </c:pt>
                <c:pt idx="8">
                  <c:v>-4.4999999999073559E-6</c:v>
                </c:pt>
                <c:pt idx="9">
                  <c:v>4.3000000000015248E-5</c:v>
                </c:pt>
                <c:pt idx="10">
                  <c:v>7.150000000011314E-5</c:v>
                </c:pt>
                <c:pt idx="11">
                  <c:v>-2.9999999999752447E-6</c:v>
                </c:pt>
                <c:pt idx="12">
                  <c:v>-5.1499999999982116E-5</c:v>
                </c:pt>
                <c:pt idx="13">
                  <c:v>-3.1449999999988432E-4</c:v>
                </c:pt>
                <c:pt idx="14">
                  <c:v>-4.9800000000010947E-4</c:v>
                </c:pt>
                <c:pt idx="15">
                  <c:v>-5.7099999999998818E-4</c:v>
                </c:pt>
                <c:pt idx="16">
                  <c:v>-3.8100000000018674E-4</c:v>
                </c:pt>
                <c:pt idx="17">
                  <c:v>-1.4449999999976981E-4</c:v>
                </c:pt>
                <c:pt idx="18">
                  <c:v>2.9000000000056758E-5</c:v>
                </c:pt>
                <c:pt idx="19">
                  <c:v>3.5099999999976816E-4</c:v>
                </c:pt>
                <c:pt idx="20">
                  <c:v>6.2099999999998268E-4</c:v>
                </c:pt>
                <c:pt idx="21">
                  <c:v>1.1700000000001154E-3</c:v>
                </c:pt>
                <c:pt idx="22">
                  <c:v>1.6450000000003406E-3</c:v>
                </c:pt>
                <c:pt idx="23">
                  <c:v>2.2085000000000576E-3</c:v>
                </c:pt>
                <c:pt idx="24">
                  <c:v>2.0744999999999791E-3</c:v>
                </c:pt>
                <c:pt idx="25">
                  <c:v>2.7879999999997906E-3</c:v>
                </c:pt>
                <c:pt idx="26">
                  <c:v>3.5095000000000542E-3</c:v>
                </c:pt>
                <c:pt idx="27">
                  <c:v>5.0375000000000281E-3</c:v>
                </c:pt>
                <c:pt idx="28">
                  <c:v>6.0184999999999267E-3</c:v>
                </c:pt>
                <c:pt idx="29">
                  <c:v>7.3734999999999218E-3</c:v>
                </c:pt>
                <c:pt idx="30">
                  <c:v>8.9274999999997551E-3</c:v>
                </c:pt>
                <c:pt idx="31">
                  <c:v>1.0626000000000024E-2</c:v>
                </c:pt>
                <c:pt idx="32">
                  <c:v>1.2207499999999927E-2</c:v>
                </c:pt>
                <c:pt idx="33">
                  <c:v>1.4054000000000233E-2</c:v>
                </c:pt>
                <c:pt idx="34">
                  <c:v>1.6202499999999675E-2</c:v>
                </c:pt>
                <c:pt idx="35">
                  <c:v>1.8709500000000157E-2</c:v>
                </c:pt>
                <c:pt idx="36">
                  <c:v>2.1027000000000129E-2</c:v>
                </c:pt>
                <c:pt idx="37">
                  <c:v>2.3465500000000361E-2</c:v>
                </c:pt>
                <c:pt idx="38">
                  <c:v>2.6049000000000433E-2</c:v>
                </c:pt>
                <c:pt idx="39">
                  <c:v>2.9115000000000446E-2</c:v>
                </c:pt>
                <c:pt idx="40">
                  <c:v>3.2000000000000028E-2</c:v>
                </c:pt>
                <c:pt idx="41">
                  <c:v>3.5035500000000219E-2</c:v>
                </c:pt>
                <c:pt idx="42">
                  <c:v>3.8024000000000058E-2</c:v>
                </c:pt>
                <c:pt idx="43">
                  <c:v>4.130900000000004E-2</c:v>
                </c:pt>
                <c:pt idx="44">
                  <c:v>4.5009000000000299E-2</c:v>
                </c:pt>
                <c:pt idx="45">
                  <c:v>4.8910499999999857E-2</c:v>
                </c:pt>
                <c:pt idx="46">
                  <c:v>5.2925999999999807E-2</c:v>
                </c:pt>
                <c:pt idx="47">
                  <c:v>5.5525499999999894E-2</c:v>
                </c:pt>
                <c:pt idx="48">
                  <c:v>5.7011000000000145E-2</c:v>
                </c:pt>
                <c:pt idx="49">
                  <c:v>5.7624500000000634E-2</c:v>
                </c:pt>
                <c:pt idx="50">
                  <c:v>5.8226499999999515E-2</c:v>
                </c:pt>
                <c:pt idx="51">
                  <c:v>5.8811500000000017E-2</c:v>
                </c:pt>
                <c:pt idx="52">
                  <c:v>5.9121999999999453E-2</c:v>
                </c:pt>
                <c:pt idx="53">
                  <c:v>5.9419499999999736E-2</c:v>
                </c:pt>
                <c:pt idx="54">
                  <c:v>5.9664000000000161E-2</c:v>
                </c:pt>
                <c:pt idx="55">
                  <c:v>5.9984000000000037E-2</c:v>
                </c:pt>
                <c:pt idx="56">
                  <c:v>6.0353000000000545E-2</c:v>
                </c:pt>
                <c:pt idx="57">
                  <c:v>6.0749000000000386E-2</c:v>
                </c:pt>
                <c:pt idx="58">
                  <c:v>6.1049999999999383E-2</c:v>
                </c:pt>
                <c:pt idx="59">
                  <c:v>6.132499999999963E-2</c:v>
                </c:pt>
                <c:pt idx="60">
                  <c:v>6.1564500000000244E-2</c:v>
                </c:pt>
                <c:pt idx="61">
                  <c:v>6.2050499999999786E-2</c:v>
                </c:pt>
                <c:pt idx="62">
                  <c:v>6.2619499999999828E-2</c:v>
                </c:pt>
                <c:pt idx="63">
                  <c:v>6.3297000000000381E-2</c:v>
                </c:pt>
                <c:pt idx="64">
                  <c:v>6.3983999999999597E-2</c:v>
                </c:pt>
                <c:pt idx="65">
                  <c:v>6.4721000000000473E-2</c:v>
                </c:pt>
                <c:pt idx="66">
                  <c:v>6.53469999999996E-2</c:v>
                </c:pt>
                <c:pt idx="67">
                  <c:v>6.5724999999999589E-2</c:v>
                </c:pt>
                <c:pt idx="68">
                  <c:v>6.5995500000000096E-2</c:v>
                </c:pt>
                <c:pt idx="69">
                  <c:v>6.6237999999999797E-2</c:v>
                </c:pt>
                <c:pt idx="70">
                  <c:v>6.6576999999999664E-2</c:v>
                </c:pt>
                <c:pt idx="71">
                  <c:v>6.6953500000000332E-2</c:v>
                </c:pt>
                <c:pt idx="72">
                  <c:v>6.7340499999999359E-2</c:v>
                </c:pt>
                <c:pt idx="73">
                  <c:v>6.768350000000023E-2</c:v>
                </c:pt>
                <c:pt idx="74">
                  <c:v>6.8123000000000378E-2</c:v>
                </c:pt>
                <c:pt idx="75">
                  <c:v>6.8846499999999811E-2</c:v>
                </c:pt>
                <c:pt idx="76">
                  <c:v>6.9554000000000116E-2</c:v>
                </c:pt>
                <c:pt idx="77">
                  <c:v>7.0188999999999613E-2</c:v>
                </c:pt>
                <c:pt idx="78">
                  <c:v>7.0628000000000135E-2</c:v>
                </c:pt>
                <c:pt idx="79">
                  <c:v>7.1267999999999887E-2</c:v>
                </c:pt>
                <c:pt idx="80">
                  <c:v>7.1870499999999726E-2</c:v>
                </c:pt>
                <c:pt idx="81">
                  <c:v>7.2299499999999739E-2</c:v>
                </c:pt>
                <c:pt idx="82">
                  <c:v>7.2489500000000096E-2</c:v>
                </c:pt>
                <c:pt idx="83">
                  <c:v>7.2693000000000119E-2</c:v>
                </c:pt>
                <c:pt idx="84">
                  <c:v>7.2951000000000654E-2</c:v>
                </c:pt>
                <c:pt idx="85">
                  <c:v>7.3493000000000031E-2</c:v>
                </c:pt>
                <c:pt idx="86">
                  <c:v>7.411250000000047E-2</c:v>
                </c:pt>
                <c:pt idx="87">
                  <c:v>7.4947999999999571E-2</c:v>
                </c:pt>
                <c:pt idx="88">
                  <c:v>7.5850499999999599E-2</c:v>
                </c:pt>
                <c:pt idx="89">
                  <c:v>7.6680999999999777E-2</c:v>
                </c:pt>
                <c:pt idx="90">
                  <c:v>7.7576000000000533E-2</c:v>
                </c:pt>
                <c:pt idx="91">
                  <c:v>7.8270499999999466E-2</c:v>
                </c:pt>
                <c:pt idx="92">
                  <c:v>7.9018999999999728E-2</c:v>
                </c:pt>
                <c:pt idx="93">
                  <c:v>7.9601499999999881E-2</c:v>
                </c:pt>
                <c:pt idx="94">
                  <c:v>7.9934999999999867E-2</c:v>
                </c:pt>
                <c:pt idx="95">
                  <c:v>8.0181000000000058E-2</c:v>
                </c:pt>
                <c:pt idx="96">
                  <c:v>8.0341500000000288E-2</c:v>
                </c:pt>
                <c:pt idx="97">
                  <c:v>8.0623500000000181E-2</c:v>
                </c:pt>
                <c:pt idx="98">
                  <c:v>8.0881500000000273E-2</c:v>
                </c:pt>
                <c:pt idx="99">
                  <c:v>8.1319499999999323E-2</c:v>
                </c:pt>
                <c:pt idx="100">
                  <c:v>8.1857999999999986E-2</c:v>
                </c:pt>
                <c:pt idx="101">
                  <c:v>8.2463000000000175E-2</c:v>
                </c:pt>
                <c:pt idx="102">
                  <c:v>8.30040000000003E-2</c:v>
                </c:pt>
                <c:pt idx="103">
                  <c:v>8.3803000000000072E-2</c:v>
                </c:pt>
                <c:pt idx="104">
                  <c:v>8.4602499999999914E-2</c:v>
                </c:pt>
                <c:pt idx="105">
                  <c:v>8.546699999999996E-2</c:v>
                </c:pt>
                <c:pt idx="106">
                  <c:v>8.6222499999999869E-2</c:v>
                </c:pt>
                <c:pt idx="107">
                  <c:v>8.6986000000000008E-2</c:v>
                </c:pt>
                <c:pt idx="108">
                  <c:v>8.7543000000000148E-2</c:v>
                </c:pt>
                <c:pt idx="109">
                  <c:v>8.788050000000025E-2</c:v>
                </c:pt>
                <c:pt idx="110">
                  <c:v>8.8079999999999714E-2</c:v>
                </c:pt>
                <c:pt idx="111">
                  <c:v>8.8418499999999511E-2</c:v>
                </c:pt>
                <c:pt idx="112">
                  <c:v>8.8686500000000557E-2</c:v>
                </c:pt>
                <c:pt idx="113">
                  <c:v>8.8932500000000303E-2</c:v>
                </c:pt>
                <c:pt idx="114">
                  <c:v>8.9037499999999437E-2</c:v>
                </c:pt>
                <c:pt idx="115">
                  <c:v>8.9229000000000003E-2</c:v>
                </c:pt>
                <c:pt idx="116">
                  <c:v>8.9389499999999789E-2</c:v>
                </c:pt>
                <c:pt idx="117">
                  <c:v>8.9642500000000069E-2</c:v>
                </c:pt>
                <c:pt idx="118">
                  <c:v>8.9908499999999503E-2</c:v>
                </c:pt>
                <c:pt idx="119">
                  <c:v>9.0350500000000444E-2</c:v>
                </c:pt>
                <c:pt idx="120">
                  <c:v>9.0776999999999664E-2</c:v>
                </c:pt>
                <c:pt idx="121">
                  <c:v>9.1238499999999334E-2</c:v>
                </c:pt>
                <c:pt idx="122">
                  <c:v>9.1707499999999609E-2</c:v>
                </c:pt>
                <c:pt idx="123">
                  <c:v>9.2168000000000028E-2</c:v>
                </c:pt>
                <c:pt idx="124">
                  <c:v>9.2513500000000359E-2</c:v>
                </c:pt>
                <c:pt idx="125">
                  <c:v>9.2816500000000079E-2</c:v>
                </c:pt>
                <c:pt idx="126">
                  <c:v>9.3156500000000531E-2</c:v>
                </c:pt>
                <c:pt idx="127">
                  <c:v>9.3631500000000312E-2</c:v>
                </c:pt>
                <c:pt idx="128">
                  <c:v>9.4159000000000326E-2</c:v>
                </c:pt>
                <c:pt idx="129">
                  <c:v>9.4551500000000122E-2</c:v>
                </c:pt>
                <c:pt idx="130">
                  <c:v>9.4848999999999517E-2</c:v>
                </c:pt>
                <c:pt idx="131">
                  <c:v>9.5134500000000344E-2</c:v>
                </c:pt>
                <c:pt idx="132">
                  <c:v>9.5508500000000218E-2</c:v>
                </c:pt>
                <c:pt idx="133">
                  <c:v>9.5860499999999682E-2</c:v>
                </c:pt>
                <c:pt idx="134">
                  <c:v>9.6110500000000432E-2</c:v>
                </c:pt>
                <c:pt idx="135">
                  <c:v>9.6385500000000235E-2</c:v>
                </c:pt>
                <c:pt idx="136">
                  <c:v>9.6627999999999936E-2</c:v>
                </c:pt>
                <c:pt idx="137">
                  <c:v>9.6877500000000172E-2</c:v>
                </c:pt>
                <c:pt idx="138">
                  <c:v>9.71580000000003E-2</c:v>
                </c:pt>
                <c:pt idx="139">
                  <c:v>9.7449000000000119E-2</c:v>
                </c:pt>
                <c:pt idx="140">
                  <c:v>9.7895999999999539E-2</c:v>
                </c:pt>
                <c:pt idx="141">
                  <c:v>9.8319500000000115E-2</c:v>
                </c:pt>
                <c:pt idx="142">
                  <c:v>9.8902499999999893E-2</c:v>
                </c:pt>
                <c:pt idx="143">
                  <c:v>9.9486999999999881E-2</c:v>
                </c:pt>
                <c:pt idx="144">
                  <c:v>0.10000350000000013</c:v>
                </c:pt>
                <c:pt idx="145">
                  <c:v>0.10047600000000001</c:v>
                </c:pt>
                <c:pt idx="146">
                  <c:v>0.10083649999999977</c:v>
                </c:pt>
                <c:pt idx="147">
                  <c:v>0.10132450000000004</c:v>
                </c:pt>
                <c:pt idx="148">
                  <c:v>0.10183700000000018</c:v>
                </c:pt>
                <c:pt idx="149">
                  <c:v>0.10241800000000012</c:v>
                </c:pt>
                <c:pt idx="150">
                  <c:v>0.10286799999999996</c:v>
                </c:pt>
                <c:pt idx="151">
                  <c:v>0.10330200000000023</c:v>
                </c:pt>
                <c:pt idx="152">
                  <c:v>0.1035860000000004</c:v>
                </c:pt>
                <c:pt idx="153">
                  <c:v>0.10390949999999988</c:v>
                </c:pt>
                <c:pt idx="154">
                  <c:v>0.10411750000000008</c:v>
                </c:pt>
                <c:pt idx="155">
                  <c:v>0.10435700000000026</c:v>
                </c:pt>
                <c:pt idx="156">
                  <c:v>0.10464850000000014</c:v>
                </c:pt>
                <c:pt idx="157">
                  <c:v>0.10490399999999944</c:v>
                </c:pt>
                <c:pt idx="158">
                  <c:v>0.10529000000000055</c:v>
                </c:pt>
                <c:pt idx="159">
                  <c:v>0.10563750000000027</c:v>
                </c:pt>
                <c:pt idx="160">
                  <c:v>0.10617050000000017</c:v>
                </c:pt>
                <c:pt idx="161">
                  <c:v>0.10675550000000023</c:v>
                </c:pt>
                <c:pt idx="162">
                  <c:v>0.10732150000000029</c:v>
                </c:pt>
                <c:pt idx="163">
                  <c:v>0.10787600000000008</c:v>
                </c:pt>
                <c:pt idx="164">
                  <c:v>0.10836049999999986</c:v>
                </c:pt>
                <c:pt idx="165">
                  <c:v>0.10899850000000022</c:v>
                </c:pt>
                <c:pt idx="166">
                  <c:v>0.10967949999999949</c:v>
                </c:pt>
                <c:pt idx="167">
                  <c:v>0.11050200000000032</c:v>
                </c:pt>
                <c:pt idx="168">
                  <c:v>0.11120000000000019</c:v>
                </c:pt>
                <c:pt idx="169">
                  <c:v>0.11186849999999993</c:v>
                </c:pt>
                <c:pt idx="170">
                  <c:v>0.11238899999999985</c:v>
                </c:pt>
                <c:pt idx="171">
                  <c:v>0.11287899999999995</c:v>
                </c:pt>
                <c:pt idx="172">
                  <c:v>0.11328549999999948</c:v>
                </c:pt>
                <c:pt idx="173">
                  <c:v>0.11367749999999965</c:v>
                </c:pt>
                <c:pt idx="174">
                  <c:v>0.11405500000000046</c:v>
                </c:pt>
                <c:pt idx="175">
                  <c:v>0.11443349999999963</c:v>
                </c:pt>
                <c:pt idx="176">
                  <c:v>0.1148289999999994</c:v>
                </c:pt>
                <c:pt idx="177">
                  <c:v>0.11527750000000037</c:v>
                </c:pt>
                <c:pt idx="178">
                  <c:v>0.11569750000000001</c:v>
                </c:pt>
                <c:pt idx="179">
                  <c:v>0.11607499999999993</c:v>
                </c:pt>
                <c:pt idx="180">
                  <c:v>0.11636400000000036</c:v>
                </c:pt>
                <c:pt idx="181">
                  <c:v>0.11665649999999994</c:v>
                </c:pt>
                <c:pt idx="182">
                  <c:v>0.1169895000000003</c:v>
                </c:pt>
                <c:pt idx="183">
                  <c:v>0.11734450000000018</c:v>
                </c:pt>
                <c:pt idx="184">
                  <c:v>0.1178060000000003</c:v>
                </c:pt>
                <c:pt idx="185">
                  <c:v>0.11822749999999971</c:v>
                </c:pt>
                <c:pt idx="186">
                  <c:v>0.11874750000000045</c:v>
                </c:pt>
                <c:pt idx="187">
                  <c:v>0.11929149999999922</c:v>
                </c:pt>
                <c:pt idx="188">
                  <c:v>0.11997200000000019</c:v>
                </c:pt>
                <c:pt idx="189">
                  <c:v>0.12077049999999989</c:v>
                </c:pt>
                <c:pt idx="190">
                  <c:v>0.12153999999999954</c:v>
                </c:pt>
                <c:pt idx="191">
                  <c:v>0.12231950000000014</c:v>
                </c:pt>
                <c:pt idx="192">
                  <c:v>0.12301049999999991</c:v>
                </c:pt>
                <c:pt idx="193">
                  <c:v>0.12383249999999979</c:v>
                </c:pt>
                <c:pt idx="194">
                  <c:v>0.124552</c:v>
                </c:pt>
                <c:pt idx="195">
                  <c:v>0.1252810000000002</c:v>
                </c:pt>
                <c:pt idx="196">
                  <c:v>0.1258600000000003</c:v>
                </c:pt>
                <c:pt idx="197">
                  <c:v>0.1265755000000004</c:v>
                </c:pt>
                <c:pt idx="198">
                  <c:v>0.12727249999999968</c:v>
                </c:pt>
                <c:pt idx="199">
                  <c:v>0.12791699999999961</c:v>
                </c:pt>
                <c:pt idx="200">
                  <c:v>0.12826899999999952</c:v>
                </c:pt>
                <c:pt idx="201">
                  <c:v>0.12858599999999987</c:v>
                </c:pt>
                <c:pt idx="202">
                  <c:v>0.12900849999999986</c:v>
                </c:pt>
                <c:pt idx="203">
                  <c:v>0.12942149999999986</c:v>
                </c:pt>
                <c:pt idx="204">
                  <c:v>0.12982750000000021</c:v>
                </c:pt>
                <c:pt idx="205">
                  <c:v>0.13019500000000006</c:v>
                </c:pt>
                <c:pt idx="206">
                  <c:v>0.13072049999999935</c:v>
                </c:pt>
                <c:pt idx="207">
                  <c:v>0.13119799999999993</c:v>
                </c:pt>
                <c:pt idx="208">
                  <c:v>0.13173350000000017</c:v>
                </c:pt>
                <c:pt idx="209">
                  <c:v>0.13232099999999969</c:v>
                </c:pt>
                <c:pt idx="210">
                  <c:v>0.13315549999999954</c:v>
                </c:pt>
                <c:pt idx="211">
                  <c:v>0.13411950000000017</c:v>
                </c:pt>
                <c:pt idx="212">
                  <c:v>0.13513900000000056</c:v>
                </c:pt>
                <c:pt idx="213">
                  <c:v>0.13619449999999977</c:v>
                </c:pt>
                <c:pt idx="214">
                  <c:v>0.13726199999999977</c:v>
                </c:pt>
                <c:pt idx="215">
                  <c:v>0.13854049999999951</c:v>
                </c:pt>
                <c:pt idx="216">
                  <c:v>0.13981749999999993</c:v>
                </c:pt>
                <c:pt idx="217">
                  <c:v>0.14111949999999984</c:v>
                </c:pt>
                <c:pt idx="218">
                  <c:v>0.14217999999999975</c:v>
                </c:pt>
                <c:pt idx="219">
                  <c:v>0.1432354999999994</c:v>
                </c:pt>
                <c:pt idx="220">
                  <c:v>0.14412800000000026</c:v>
                </c:pt>
                <c:pt idx="221">
                  <c:v>0.14496099999999945</c:v>
                </c:pt>
                <c:pt idx="222">
                  <c:v>0.14555600000000002</c:v>
                </c:pt>
                <c:pt idx="223">
                  <c:v>0.14608699999999963</c:v>
                </c:pt>
                <c:pt idx="224">
                  <c:v>0.14671050000000019</c:v>
                </c:pt>
                <c:pt idx="225">
                  <c:v>0.14739250000000048</c:v>
                </c:pt>
                <c:pt idx="226">
                  <c:v>0.14807550000000003</c:v>
                </c:pt>
                <c:pt idx="227">
                  <c:v>0.14865949999999994</c:v>
                </c:pt>
                <c:pt idx="228">
                  <c:v>0.14931349999999988</c:v>
                </c:pt>
                <c:pt idx="229">
                  <c:v>0.14993599999999985</c:v>
                </c:pt>
                <c:pt idx="230">
                  <c:v>0.15057999999999971</c:v>
                </c:pt>
                <c:pt idx="231">
                  <c:v>0.15098250000000046</c:v>
                </c:pt>
                <c:pt idx="232">
                  <c:v>0.1513280000000008</c:v>
                </c:pt>
                <c:pt idx="233">
                  <c:v>0.15161399999999947</c:v>
                </c:pt>
                <c:pt idx="234">
                  <c:v>0.15194000000000019</c:v>
                </c:pt>
                <c:pt idx="235">
                  <c:v>0.15235500000000002</c:v>
                </c:pt>
                <c:pt idx="236">
                  <c:v>0.15268200000000043</c:v>
                </c:pt>
                <c:pt idx="237">
                  <c:v>0.1531075000000004</c:v>
                </c:pt>
                <c:pt idx="238">
                  <c:v>0.15353899999999987</c:v>
                </c:pt>
                <c:pt idx="239">
                  <c:v>0.15410550000000001</c:v>
                </c:pt>
                <c:pt idx="240">
                  <c:v>0.15468249999999983</c:v>
                </c:pt>
                <c:pt idx="241">
                  <c:v>0.15534899999999974</c:v>
                </c:pt>
                <c:pt idx="242">
                  <c:v>0.15613399999999977</c:v>
                </c:pt>
                <c:pt idx="243">
                  <c:v>0.15709000000000017</c:v>
                </c:pt>
                <c:pt idx="244">
                  <c:v>0.15822950000000047</c:v>
                </c:pt>
                <c:pt idx="245">
                  <c:v>0.1595749999999998</c:v>
                </c:pt>
                <c:pt idx="246">
                  <c:v>0.16111150000000007</c:v>
                </c:pt>
                <c:pt idx="247">
                  <c:v>0.16284350000000014</c:v>
                </c:pt>
                <c:pt idx="248">
                  <c:v>0.16473649999999962</c:v>
                </c:pt>
                <c:pt idx="249">
                  <c:v>0.16685149999999993</c:v>
                </c:pt>
                <c:pt idx="250">
                  <c:v>0.1690324999999997</c:v>
                </c:pt>
                <c:pt idx="251">
                  <c:v>0.17116800000000021</c:v>
                </c:pt>
                <c:pt idx="252">
                  <c:v>0.17311250000000022</c:v>
                </c:pt>
                <c:pt idx="253">
                  <c:v>0.17487500000000011</c:v>
                </c:pt>
                <c:pt idx="254">
                  <c:v>0.17645750000000016</c:v>
                </c:pt>
                <c:pt idx="255">
                  <c:v>0.17791550000000012</c:v>
                </c:pt>
                <c:pt idx="256">
                  <c:v>0.17939349999999976</c:v>
                </c:pt>
                <c:pt idx="257">
                  <c:v>0.18072449999999929</c:v>
                </c:pt>
                <c:pt idx="258">
                  <c:v>0.18208499999999983</c:v>
                </c:pt>
                <c:pt idx="259">
                  <c:v>0.18319549999999962</c:v>
                </c:pt>
                <c:pt idx="260">
                  <c:v>0.18436750000000046</c:v>
                </c:pt>
                <c:pt idx="261">
                  <c:v>0.18537850000000011</c:v>
                </c:pt>
                <c:pt idx="262">
                  <c:v>0.18638250000000012</c:v>
                </c:pt>
                <c:pt idx="263">
                  <c:v>0.18724749999999979</c:v>
                </c:pt>
                <c:pt idx="264">
                  <c:v>0.18815250000000061</c:v>
                </c:pt>
                <c:pt idx="265">
                  <c:v>0.18894800000000034</c:v>
                </c:pt>
                <c:pt idx="266">
                  <c:v>0.18972349999999949</c:v>
                </c:pt>
                <c:pt idx="267">
                  <c:v>0.19031399999999987</c:v>
                </c:pt>
                <c:pt idx="268">
                  <c:v>0.19082899999999992</c:v>
                </c:pt>
                <c:pt idx="269">
                  <c:v>0.19127200000000011</c:v>
                </c:pt>
                <c:pt idx="270">
                  <c:v>0.19175349999999991</c:v>
                </c:pt>
                <c:pt idx="271">
                  <c:v>0.19234249999999964</c:v>
                </c:pt>
                <c:pt idx="272">
                  <c:v>0.19298150000000014</c:v>
                </c:pt>
                <c:pt idx="273">
                  <c:v>0.19364900000000018</c:v>
                </c:pt>
                <c:pt idx="274">
                  <c:v>0.19443250000000001</c:v>
                </c:pt>
                <c:pt idx="275">
                  <c:v>0.19533799999999957</c:v>
                </c:pt>
                <c:pt idx="276">
                  <c:v>0.19650499999999971</c:v>
                </c:pt>
                <c:pt idx="277">
                  <c:v>0.19773249999999942</c:v>
                </c:pt>
                <c:pt idx="278">
                  <c:v>0.19911700000000021</c:v>
                </c:pt>
                <c:pt idx="279">
                  <c:v>0.20056250000000064</c:v>
                </c:pt>
                <c:pt idx="280">
                  <c:v>0.20224950000000019</c:v>
                </c:pt>
                <c:pt idx="281">
                  <c:v>0.20417200000000024</c:v>
                </c:pt>
                <c:pt idx="282">
                  <c:v>0.20639900000000022</c:v>
                </c:pt>
                <c:pt idx="283">
                  <c:v>0.20875200000000005</c:v>
                </c:pt>
                <c:pt idx="284">
                  <c:v>0.21111749999999985</c:v>
                </c:pt>
                <c:pt idx="285">
                  <c:v>0.21333599999999997</c:v>
                </c:pt>
                <c:pt idx="286">
                  <c:v>0.21548100000000003</c:v>
                </c:pt>
                <c:pt idx="287">
                  <c:v>0.21743350000000028</c:v>
                </c:pt>
                <c:pt idx="288">
                  <c:v>0.21932550000000006</c:v>
                </c:pt>
                <c:pt idx="289">
                  <c:v>0.22098300000000037</c:v>
                </c:pt>
                <c:pt idx="290">
                  <c:v>0.22261500000000023</c:v>
                </c:pt>
                <c:pt idx="291">
                  <c:v>0.22405649999999966</c:v>
                </c:pt>
                <c:pt idx="292">
                  <c:v>0.2253965</c:v>
                </c:pt>
                <c:pt idx="293">
                  <c:v>0.2264930000000005</c:v>
                </c:pt>
                <c:pt idx="294">
                  <c:v>0.22761949999999986</c:v>
                </c:pt>
                <c:pt idx="295">
                  <c:v>0.22864500000000021</c:v>
                </c:pt>
                <c:pt idx="296">
                  <c:v>0.22982349999999974</c:v>
                </c:pt>
                <c:pt idx="297">
                  <c:v>0.23100249999999978</c:v>
                </c:pt>
                <c:pt idx="298">
                  <c:v>0.2322854999999997</c:v>
                </c:pt>
                <c:pt idx="299">
                  <c:v>0.23380799999999935</c:v>
                </c:pt>
                <c:pt idx="300">
                  <c:v>0.23555150000000014</c:v>
                </c:pt>
                <c:pt idx="301">
                  <c:v>0.23763150000000044</c:v>
                </c:pt>
                <c:pt idx="302">
                  <c:v>0.23984849999999991</c:v>
                </c:pt>
                <c:pt idx="303">
                  <c:v>0.24220899999999945</c:v>
                </c:pt>
                <c:pt idx="304">
                  <c:v>0.24485549999999989</c:v>
                </c:pt>
                <c:pt idx="305">
                  <c:v>0.24786299999999972</c:v>
                </c:pt>
                <c:pt idx="306">
                  <c:v>0.25133399999999995</c:v>
                </c:pt>
                <c:pt idx="307">
                  <c:v>0.25498500000000002</c:v>
                </c:pt>
                <c:pt idx="308">
                  <c:v>0.25862700000000016</c:v>
                </c:pt>
                <c:pt idx="309">
                  <c:v>0.26205900000000026</c:v>
                </c:pt>
                <c:pt idx="310">
                  <c:v>0.26533949999999962</c:v>
                </c:pt>
                <c:pt idx="311">
                  <c:v>0.26849699999999999</c:v>
                </c:pt>
                <c:pt idx="312">
                  <c:v>0.27137600000000051</c:v>
                </c:pt>
                <c:pt idx="313">
                  <c:v>0.27403099999999947</c:v>
                </c:pt>
                <c:pt idx="314">
                  <c:v>0.27645050000000015</c:v>
                </c:pt>
                <c:pt idx="315">
                  <c:v>0.27887349999999955</c:v>
                </c:pt>
                <c:pt idx="316">
                  <c:v>0.28118100000000013</c:v>
                </c:pt>
                <c:pt idx="317">
                  <c:v>0.28348400000000007</c:v>
                </c:pt>
                <c:pt idx="318">
                  <c:v>0.2857050000000001</c:v>
                </c:pt>
                <c:pt idx="319">
                  <c:v>0.28782099999999966</c:v>
                </c:pt>
                <c:pt idx="320">
                  <c:v>0.28971750000000007</c:v>
                </c:pt>
                <c:pt idx="321">
                  <c:v>0.29140049999999995</c:v>
                </c:pt>
                <c:pt idx="322">
                  <c:v>0.29287699999999939</c:v>
                </c:pt>
                <c:pt idx="323">
                  <c:v>0.2942575000000005</c:v>
                </c:pt>
                <c:pt idx="324">
                  <c:v>0.2956044999999996</c:v>
                </c:pt>
                <c:pt idx="325">
                  <c:v>0.29705300000000001</c:v>
                </c:pt>
                <c:pt idx="326">
                  <c:v>0.29848150000000029</c:v>
                </c:pt>
                <c:pt idx="327">
                  <c:v>0.29999399999999943</c:v>
                </c:pt>
                <c:pt idx="328">
                  <c:v>0.30168499999999998</c:v>
                </c:pt>
                <c:pt idx="329">
                  <c:v>0.30364849999999999</c:v>
                </c:pt>
                <c:pt idx="330">
                  <c:v>0.30607499999999987</c:v>
                </c:pt>
                <c:pt idx="331">
                  <c:v>0.30936650000000032</c:v>
                </c:pt>
                <c:pt idx="332">
                  <c:v>0.31388400000000027</c:v>
                </c:pt>
                <c:pt idx="333">
                  <c:v>0.3198540000000003</c:v>
                </c:pt>
                <c:pt idx="334">
                  <c:v>0.32699300000000031</c:v>
                </c:pt>
              </c:numCache>
            </c:numRef>
          </c:xVal>
          <c:yVal>
            <c:numRef>
              <c:f>'75'!$AC$2:$AC$600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4.7828019999999993</c:v>
                </c:pt>
                <c:pt idx="2">
                  <c:v>7.3565589999999998</c:v>
                </c:pt>
                <c:pt idx="3">
                  <c:v>8.7142999999999997</c:v>
                </c:pt>
                <c:pt idx="4">
                  <c:v>10.957360000000001</c:v>
                </c:pt>
                <c:pt idx="5">
                  <c:v>13.5245</c:v>
                </c:pt>
                <c:pt idx="6">
                  <c:v>16.078420000000001</c:v>
                </c:pt>
                <c:pt idx="7">
                  <c:v>18.543520000000001</c:v>
                </c:pt>
                <c:pt idx="8">
                  <c:v>19.941890000000001</c:v>
                </c:pt>
                <c:pt idx="9">
                  <c:v>20.34722</c:v>
                </c:pt>
                <c:pt idx="10">
                  <c:v>20.394470000000002</c:v>
                </c:pt>
                <c:pt idx="11">
                  <c:v>20.368009999999998</c:v>
                </c:pt>
                <c:pt idx="12">
                  <c:v>20.37463</c:v>
                </c:pt>
                <c:pt idx="13">
                  <c:v>20.861219999999999</c:v>
                </c:pt>
                <c:pt idx="14">
                  <c:v>20.408639999999998</c:v>
                </c:pt>
                <c:pt idx="15">
                  <c:v>23.083490000000001</c:v>
                </c:pt>
                <c:pt idx="16">
                  <c:v>26.50855</c:v>
                </c:pt>
                <c:pt idx="17">
                  <c:v>30.055499999999999</c:v>
                </c:pt>
                <c:pt idx="18">
                  <c:v>33.879289999999997</c:v>
                </c:pt>
                <c:pt idx="19">
                  <c:v>38.168879999999994</c:v>
                </c:pt>
                <c:pt idx="20">
                  <c:v>43.120809999999999</c:v>
                </c:pt>
                <c:pt idx="21">
                  <c:v>47.417960000000001</c:v>
                </c:pt>
                <c:pt idx="22">
                  <c:v>52.09966</c:v>
                </c:pt>
                <c:pt idx="23">
                  <c:v>57.395519999999998</c:v>
                </c:pt>
                <c:pt idx="24">
                  <c:v>63.307410000000004</c:v>
                </c:pt>
                <c:pt idx="25">
                  <c:v>61.070959999999999</c:v>
                </c:pt>
                <c:pt idx="26">
                  <c:v>68.785619999999994</c:v>
                </c:pt>
                <c:pt idx="27">
                  <c:v>76.696799999999996</c:v>
                </c:pt>
                <c:pt idx="28">
                  <c:v>84.891440000000003</c:v>
                </c:pt>
                <c:pt idx="29">
                  <c:v>93.06622999999999</c:v>
                </c:pt>
                <c:pt idx="30">
                  <c:v>102.1112</c:v>
                </c:pt>
                <c:pt idx="31">
                  <c:v>111.14389999999999</c:v>
                </c:pt>
                <c:pt idx="32">
                  <c:v>121.6827</c:v>
                </c:pt>
                <c:pt idx="33">
                  <c:v>130.58029999999999</c:v>
                </c:pt>
                <c:pt idx="34">
                  <c:v>140.30850000000001</c:v>
                </c:pt>
                <c:pt idx="35">
                  <c:v>151.84029999999998</c:v>
                </c:pt>
                <c:pt idx="36">
                  <c:v>163.37210000000002</c:v>
                </c:pt>
                <c:pt idx="37">
                  <c:v>175.8903</c:v>
                </c:pt>
                <c:pt idx="38">
                  <c:v>188.68539999999999</c:v>
                </c:pt>
                <c:pt idx="39">
                  <c:v>200.32589999999999</c:v>
                </c:pt>
                <c:pt idx="40">
                  <c:v>214.17449999999999</c:v>
                </c:pt>
                <c:pt idx="41">
                  <c:v>227.38249999999999</c:v>
                </c:pt>
                <c:pt idx="42">
                  <c:v>241.97470000000001</c:v>
                </c:pt>
                <c:pt idx="43">
                  <c:v>253.2296</c:v>
                </c:pt>
                <c:pt idx="44">
                  <c:v>267.37579999999997</c:v>
                </c:pt>
                <c:pt idx="45">
                  <c:v>279.75900000000001</c:v>
                </c:pt>
                <c:pt idx="46">
                  <c:v>296.13499999999999</c:v>
                </c:pt>
                <c:pt idx="47">
                  <c:v>311.10509999999999</c:v>
                </c:pt>
                <c:pt idx="48">
                  <c:v>313.04399999999998</c:v>
                </c:pt>
                <c:pt idx="49">
                  <c:v>314.30720000000002</c:v>
                </c:pt>
                <c:pt idx="50">
                  <c:v>315.82749999999999</c:v>
                </c:pt>
                <c:pt idx="51">
                  <c:v>316.79399999999998</c:v>
                </c:pt>
                <c:pt idx="52">
                  <c:v>317.36090000000002</c:v>
                </c:pt>
                <c:pt idx="53">
                  <c:v>318.233</c:v>
                </c:pt>
                <c:pt idx="54">
                  <c:v>319.15140000000002</c:v>
                </c:pt>
                <c:pt idx="55">
                  <c:v>320.06979999999999</c:v>
                </c:pt>
                <c:pt idx="56">
                  <c:v>320.93529999999998</c:v>
                </c:pt>
                <c:pt idx="57">
                  <c:v>322.21840000000003</c:v>
                </c:pt>
                <c:pt idx="58">
                  <c:v>323.77929999999998</c:v>
                </c:pt>
                <c:pt idx="59">
                  <c:v>324.68440000000004</c:v>
                </c:pt>
                <c:pt idx="60">
                  <c:v>327.35929999999996</c:v>
                </c:pt>
                <c:pt idx="61">
                  <c:v>329.67700000000002</c:v>
                </c:pt>
                <c:pt idx="62">
                  <c:v>331.88600000000002</c:v>
                </c:pt>
                <c:pt idx="63">
                  <c:v>333.96</c:v>
                </c:pt>
                <c:pt idx="64">
                  <c:v>335.19579999999996</c:v>
                </c:pt>
                <c:pt idx="65">
                  <c:v>336.65559999999999</c:v>
                </c:pt>
                <c:pt idx="66">
                  <c:v>338.05399999999997</c:v>
                </c:pt>
                <c:pt idx="67">
                  <c:v>338.40550000000002</c:v>
                </c:pt>
                <c:pt idx="68">
                  <c:v>339.04700000000003</c:v>
                </c:pt>
                <c:pt idx="69">
                  <c:v>339.81709999999998</c:v>
                </c:pt>
                <c:pt idx="70">
                  <c:v>340.65520000000004</c:v>
                </c:pt>
                <c:pt idx="71">
                  <c:v>342.08659999999998</c:v>
                </c:pt>
                <c:pt idx="72">
                  <c:v>344.51859999999999</c:v>
                </c:pt>
                <c:pt idx="73">
                  <c:v>346.25529999999998</c:v>
                </c:pt>
                <c:pt idx="74">
                  <c:v>348.57959999999997</c:v>
                </c:pt>
                <c:pt idx="75">
                  <c:v>350.70069999999998</c:v>
                </c:pt>
                <c:pt idx="76">
                  <c:v>352.21340000000004</c:v>
                </c:pt>
                <c:pt idx="77">
                  <c:v>353.46350000000001</c:v>
                </c:pt>
                <c:pt idx="78">
                  <c:v>354.83540000000005</c:v>
                </c:pt>
                <c:pt idx="79">
                  <c:v>355.78120000000001</c:v>
                </c:pt>
                <c:pt idx="80">
                  <c:v>356.03059999999999</c:v>
                </c:pt>
                <c:pt idx="81">
                  <c:v>356.73359999999997</c:v>
                </c:pt>
                <c:pt idx="82">
                  <c:v>358.01670000000001</c:v>
                </c:pt>
                <c:pt idx="83">
                  <c:v>359.64459999999997</c:v>
                </c:pt>
                <c:pt idx="84">
                  <c:v>361.71859999999998</c:v>
                </c:pt>
                <c:pt idx="85">
                  <c:v>364.47559999999999</c:v>
                </c:pt>
                <c:pt idx="86">
                  <c:v>367.55579999999998</c:v>
                </c:pt>
                <c:pt idx="87">
                  <c:v>370.17680000000001</c:v>
                </c:pt>
                <c:pt idx="88">
                  <c:v>372.29140000000001</c:v>
                </c:pt>
                <c:pt idx="89">
                  <c:v>373.91270000000003</c:v>
                </c:pt>
                <c:pt idx="90">
                  <c:v>374.86509999999998</c:v>
                </c:pt>
                <c:pt idx="91">
                  <c:v>376.20959999999997</c:v>
                </c:pt>
                <c:pt idx="92">
                  <c:v>377.59479999999996</c:v>
                </c:pt>
                <c:pt idx="93">
                  <c:v>377.62220000000002</c:v>
                </c:pt>
                <c:pt idx="94">
                  <c:v>378.04079999999999</c:v>
                </c:pt>
                <c:pt idx="95">
                  <c:v>378.62180000000001</c:v>
                </c:pt>
                <c:pt idx="96">
                  <c:v>379.22280000000001</c:v>
                </c:pt>
                <c:pt idx="97">
                  <c:v>379.88509999999997</c:v>
                </c:pt>
                <c:pt idx="98">
                  <c:v>381.2636</c:v>
                </c:pt>
                <c:pt idx="99">
                  <c:v>383.74290000000002</c:v>
                </c:pt>
                <c:pt idx="100">
                  <c:v>384.97879999999998</c:v>
                </c:pt>
                <c:pt idx="101">
                  <c:v>387.45800000000003</c:v>
                </c:pt>
                <c:pt idx="102">
                  <c:v>390.32279999999997</c:v>
                </c:pt>
                <c:pt idx="103">
                  <c:v>392.36930000000001</c:v>
                </c:pt>
                <c:pt idx="104">
                  <c:v>393.90940000000001</c:v>
                </c:pt>
                <c:pt idx="105">
                  <c:v>395.57140000000004</c:v>
                </c:pt>
                <c:pt idx="106">
                  <c:v>396.28100000000001</c:v>
                </c:pt>
                <c:pt idx="107">
                  <c:v>397.05759999999998</c:v>
                </c:pt>
                <c:pt idx="108">
                  <c:v>397.5376</c:v>
                </c:pt>
                <c:pt idx="109">
                  <c:v>398.02420000000001</c:v>
                </c:pt>
                <c:pt idx="110">
                  <c:v>398.53070000000002</c:v>
                </c:pt>
                <c:pt idx="111">
                  <c:v>399.06450000000001</c:v>
                </c:pt>
                <c:pt idx="112">
                  <c:v>399.55109999999996</c:v>
                </c:pt>
                <c:pt idx="113">
                  <c:v>400.1454</c:v>
                </c:pt>
                <c:pt idx="114">
                  <c:v>401.71949999999998</c:v>
                </c:pt>
                <c:pt idx="115">
                  <c:v>402.67849999999999</c:v>
                </c:pt>
                <c:pt idx="116">
                  <c:v>403.20570000000004</c:v>
                </c:pt>
                <c:pt idx="117">
                  <c:v>404.22620000000001</c:v>
                </c:pt>
                <c:pt idx="118">
                  <c:v>405.27969999999999</c:v>
                </c:pt>
                <c:pt idx="119">
                  <c:v>406.34070000000003</c:v>
                </c:pt>
                <c:pt idx="120">
                  <c:v>407.31299999999999</c:v>
                </c:pt>
                <c:pt idx="121">
                  <c:v>408.27199999999999</c:v>
                </c:pt>
                <c:pt idx="122">
                  <c:v>409.2253</c:v>
                </c:pt>
                <c:pt idx="123">
                  <c:v>409.79230000000001</c:v>
                </c:pt>
                <c:pt idx="124">
                  <c:v>410.17779999999999</c:v>
                </c:pt>
                <c:pt idx="125">
                  <c:v>410.69740000000002</c:v>
                </c:pt>
                <c:pt idx="126">
                  <c:v>411.29930000000002</c:v>
                </c:pt>
                <c:pt idx="127">
                  <c:v>411.90019999999998</c:v>
                </c:pt>
                <c:pt idx="128">
                  <c:v>412.52850000000001</c:v>
                </c:pt>
                <c:pt idx="129">
                  <c:v>413.16340000000002</c:v>
                </c:pt>
                <c:pt idx="130">
                  <c:v>413.73790000000002</c:v>
                </c:pt>
                <c:pt idx="131">
                  <c:v>414.28500000000003</c:v>
                </c:pt>
                <c:pt idx="132">
                  <c:v>414.75740000000002</c:v>
                </c:pt>
                <c:pt idx="133">
                  <c:v>415.29129999999998</c:v>
                </c:pt>
                <c:pt idx="134">
                  <c:v>415.87890000000004</c:v>
                </c:pt>
                <c:pt idx="135">
                  <c:v>416.52140000000003</c:v>
                </c:pt>
                <c:pt idx="136">
                  <c:v>417.33870000000002</c:v>
                </c:pt>
                <c:pt idx="137">
                  <c:v>418.2373</c:v>
                </c:pt>
                <c:pt idx="138">
                  <c:v>419.58840000000004</c:v>
                </c:pt>
                <c:pt idx="139">
                  <c:v>420.81759999999997</c:v>
                </c:pt>
                <c:pt idx="140">
                  <c:v>421.97320000000002</c:v>
                </c:pt>
                <c:pt idx="141">
                  <c:v>423.12779999999998</c:v>
                </c:pt>
                <c:pt idx="142">
                  <c:v>423.80329999999998</c:v>
                </c:pt>
                <c:pt idx="143">
                  <c:v>424.44579999999996</c:v>
                </c:pt>
                <c:pt idx="144">
                  <c:v>425.17529999999999</c:v>
                </c:pt>
                <c:pt idx="145">
                  <c:v>425.9255</c:v>
                </c:pt>
                <c:pt idx="146">
                  <c:v>426.68790000000001</c:v>
                </c:pt>
                <c:pt idx="147">
                  <c:v>427.43819999999999</c:v>
                </c:pt>
                <c:pt idx="148">
                  <c:v>427.49859999999995</c:v>
                </c:pt>
                <c:pt idx="149">
                  <c:v>427.67440000000005</c:v>
                </c:pt>
                <c:pt idx="150">
                  <c:v>428.01259999999996</c:v>
                </c:pt>
                <c:pt idx="151">
                  <c:v>428.37729999999999</c:v>
                </c:pt>
                <c:pt idx="152">
                  <c:v>428.79590000000002</c:v>
                </c:pt>
                <c:pt idx="153">
                  <c:v>429.57350000000002</c:v>
                </c:pt>
                <c:pt idx="154">
                  <c:v>430.46449999999999</c:v>
                </c:pt>
                <c:pt idx="155">
                  <c:v>431.51229999999998</c:v>
                </c:pt>
                <c:pt idx="156">
                  <c:v>432.78879999999998</c:v>
                </c:pt>
                <c:pt idx="157">
                  <c:v>433.59290000000004</c:v>
                </c:pt>
                <c:pt idx="158">
                  <c:v>434.68040000000002</c:v>
                </c:pt>
                <c:pt idx="159">
                  <c:v>435.8766</c:v>
                </c:pt>
                <c:pt idx="160">
                  <c:v>437.0926</c:v>
                </c:pt>
                <c:pt idx="161">
                  <c:v>438.22730000000001</c:v>
                </c:pt>
                <c:pt idx="162">
                  <c:v>439.28740000000005</c:v>
                </c:pt>
                <c:pt idx="163">
                  <c:v>440.36829999999998</c:v>
                </c:pt>
                <c:pt idx="164">
                  <c:v>441.3954</c:v>
                </c:pt>
                <c:pt idx="165">
                  <c:v>441.81400000000002</c:v>
                </c:pt>
                <c:pt idx="166">
                  <c:v>442.42909999999995</c:v>
                </c:pt>
                <c:pt idx="167">
                  <c:v>443.11129999999997</c:v>
                </c:pt>
                <c:pt idx="168">
                  <c:v>443.80099999999999</c:v>
                </c:pt>
                <c:pt idx="169">
                  <c:v>444.54359999999997</c:v>
                </c:pt>
                <c:pt idx="170">
                  <c:v>445.20600000000002</c:v>
                </c:pt>
                <c:pt idx="171">
                  <c:v>445.17859999999996</c:v>
                </c:pt>
                <c:pt idx="172">
                  <c:v>445.36090000000002</c:v>
                </c:pt>
                <c:pt idx="173">
                  <c:v>445.63779999999997</c:v>
                </c:pt>
                <c:pt idx="174">
                  <c:v>445.98920000000004</c:v>
                </c:pt>
                <c:pt idx="175">
                  <c:v>446.37470000000002</c:v>
                </c:pt>
                <c:pt idx="176">
                  <c:v>446.7867</c:v>
                </c:pt>
                <c:pt idx="177">
                  <c:v>447.21190000000001</c:v>
                </c:pt>
                <c:pt idx="178">
                  <c:v>447.7996</c:v>
                </c:pt>
                <c:pt idx="179">
                  <c:v>448.5772</c:v>
                </c:pt>
                <c:pt idx="180">
                  <c:v>449.44829999999996</c:v>
                </c:pt>
                <c:pt idx="181">
                  <c:v>451.15750000000003</c:v>
                </c:pt>
                <c:pt idx="182">
                  <c:v>451.90019999999998</c:v>
                </c:pt>
                <c:pt idx="183">
                  <c:v>452.88</c:v>
                </c:pt>
                <c:pt idx="184">
                  <c:v>454.05540000000002</c:v>
                </c:pt>
                <c:pt idx="185">
                  <c:v>455.2242</c:v>
                </c:pt>
                <c:pt idx="186">
                  <c:v>456.33909999999997</c:v>
                </c:pt>
                <c:pt idx="187">
                  <c:v>457.44740000000002</c:v>
                </c:pt>
                <c:pt idx="188">
                  <c:v>458.52070000000003</c:v>
                </c:pt>
                <c:pt idx="189">
                  <c:v>459.16980000000001</c:v>
                </c:pt>
                <c:pt idx="190">
                  <c:v>459.62900000000002</c:v>
                </c:pt>
                <c:pt idx="191">
                  <c:v>460.26390000000004</c:v>
                </c:pt>
                <c:pt idx="192">
                  <c:v>460.95269999999999</c:v>
                </c:pt>
                <c:pt idx="193">
                  <c:v>461.70959999999997</c:v>
                </c:pt>
                <c:pt idx="194">
                  <c:v>462.41250000000002</c:v>
                </c:pt>
                <c:pt idx="195">
                  <c:v>462.77719999999999</c:v>
                </c:pt>
                <c:pt idx="196">
                  <c:v>462.73</c:v>
                </c:pt>
                <c:pt idx="197">
                  <c:v>462.94630000000001</c:v>
                </c:pt>
                <c:pt idx="198">
                  <c:v>463.21659999999997</c:v>
                </c:pt>
                <c:pt idx="199">
                  <c:v>463.5</c:v>
                </c:pt>
                <c:pt idx="200">
                  <c:v>463.85149999999999</c:v>
                </c:pt>
                <c:pt idx="201">
                  <c:v>464.5138</c:v>
                </c:pt>
                <c:pt idx="202">
                  <c:v>465.25650000000002</c:v>
                </c:pt>
                <c:pt idx="203">
                  <c:v>466.29679999999996</c:v>
                </c:pt>
                <c:pt idx="204">
                  <c:v>467.16129999999998</c:v>
                </c:pt>
                <c:pt idx="205">
                  <c:v>468.92529999999999</c:v>
                </c:pt>
                <c:pt idx="206">
                  <c:v>469.70859999999999</c:v>
                </c:pt>
                <c:pt idx="207">
                  <c:v>471.01249999999999</c:v>
                </c:pt>
                <c:pt idx="208">
                  <c:v>472.35040000000004</c:v>
                </c:pt>
                <c:pt idx="209">
                  <c:v>473.62029999999999</c:v>
                </c:pt>
                <c:pt idx="210">
                  <c:v>474.91</c:v>
                </c:pt>
                <c:pt idx="211">
                  <c:v>476.08629999999999</c:v>
                </c:pt>
                <c:pt idx="212">
                  <c:v>476.99149999999997</c:v>
                </c:pt>
                <c:pt idx="213">
                  <c:v>477.55180000000001</c:v>
                </c:pt>
                <c:pt idx="214">
                  <c:v>478.2953</c:v>
                </c:pt>
                <c:pt idx="215">
                  <c:v>479.11270000000002</c:v>
                </c:pt>
                <c:pt idx="216">
                  <c:v>479.93650000000002</c:v>
                </c:pt>
                <c:pt idx="217">
                  <c:v>480.57809999999995</c:v>
                </c:pt>
                <c:pt idx="218">
                  <c:v>480.68680000000001</c:v>
                </c:pt>
                <c:pt idx="219">
                  <c:v>481.02409999999998</c:v>
                </c:pt>
                <c:pt idx="220">
                  <c:v>481.42940000000004</c:v>
                </c:pt>
                <c:pt idx="221">
                  <c:v>481.90280000000001</c:v>
                </c:pt>
                <c:pt idx="222">
                  <c:v>482.40259999999995</c:v>
                </c:pt>
                <c:pt idx="223">
                  <c:v>482.93640000000005</c:v>
                </c:pt>
                <c:pt idx="224">
                  <c:v>483.52409999999998</c:v>
                </c:pt>
                <c:pt idx="225">
                  <c:v>484.00319999999999</c:v>
                </c:pt>
                <c:pt idx="226">
                  <c:v>484.00319999999999</c:v>
                </c:pt>
                <c:pt idx="227">
                  <c:v>483.80099999999999</c:v>
                </c:pt>
                <c:pt idx="228">
                  <c:v>483.73290000000003</c:v>
                </c:pt>
                <c:pt idx="229">
                  <c:v>483.74709999999999</c:v>
                </c:pt>
                <c:pt idx="230">
                  <c:v>484.17230000000001</c:v>
                </c:pt>
                <c:pt idx="231">
                  <c:v>484.65890000000002</c:v>
                </c:pt>
                <c:pt idx="232">
                  <c:v>485.08409999999998</c:v>
                </c:pt>
                <c:pt idx="233">
                  <c:v>485.87490000000003</c:v>
                </c:pt>
                <c:pt idx="234">
                  <c:v>486.60429999999997</c:v>
                </c:pt>
                <c:pt idx="235">
                  <c:v>487.42159999999996</c:v>
                </c:pt>
                <c:pt idx="236">
                  <c:v>488.38819999999998</c:v>
                </c:pt>
                <c:pt idx="237">
                  <c:v>489.45580000000001</c:v>
                </c:pt>
                <c:pt idx="238">
                  <c:v>490.23909999999995</c:v>
                </c:pt>
                <c:pt idx="239">
                  <c:v>491.47500000000002</c:v>
                </c:pt>
                <c:pt idx="240">
                  <c:v>492.8809</c:v>
                </c:pt>
                <c:pt idx="241">
                  <c:v>494.3331</c:v>
                </c:pt>
                <c:pt idx="242">
                  <c:v>495.73809999999997</c:v>
                </c:pt>
                <c:pt idx="243">
                  <c:v>497.06180000000001</c:v>
                </c:pt>
                <c:pt idx="244">
                  <c:v>498.30529999999999</c:v>
                </c:pt>
                <c:pt idx="245">
                  <c:v>499.5147</c:v>
                </c:pt>
                <c:pt idx="246">
                  <c:v>500.69009999999997</c:v>
                </c:pt>
                <c:pt idx="247">
                  <c:v>501.89949999999999</c:v>
                </c:pt>
                <c:pt idx="248">
                  <c:v>502.68270000000001</c:v>
                </c:pt>
                <c:pt idx="249">
                  <c:v>503.3252</c:v>
                </c:pt>
                <c:pt idx="250">
                  <c:v>504.12829999999997</c:v>
                </c:pt>
                <c:pt idx="251">
                  <c:v>504.99379999999996</c:v>
                </c:pt>
                <c:pt idx="252">
                  <c:v>505.84409999999997</c:v>
                </c:pt>
                <c:pt idx="253">
                  <c:v>506.10480000000001</c:v>
                </c:pt>
                <c:pt idx="254">
                  <c:v>506.43369999999999</c:v>
                </c:pt>
                <c:pt idx="255">
                  <c:v>506.92079999999999</c:v>
                </c:pt>
                <c:pt idx="256">
                  <c:v>507.44140000000004</c:v>
                </c:pt>
                <c:pt idx="257">
                  <c:v>508.01769999999999</c:v>
                </c:pt>
                <c:pt idx="258">
                  <c:v>508.60730000000001</c:v>
                </c:pt>
                <c:pt idx="259">
                  <c:v>509.2038</c:v>
                </c:pt>
                <c:pt idx="260">
                  <c:v>509.2996</c:v>
                </c:pt>
                <c:pt idx="261">
                  <c:v>509.19029999999998</c:v>
                </c:pt>
                <c:pt idx="262">
                  <c:v>509.21040000000005</c:v>
                </c:pt>
                <c:pt idx="263">
                  <c:v>509.2996</c:v>
                </c:pt>
                <c:pt idx="264">
                  <c:v>509.45690000000002</c:v>
                </c:pt>
                <c:pt idx="265">
                  <c:v>509.59399999999999</c:v>
                </c:pt>
                <c:pt idx="266">
                  <c:v>509.80680000000001</c:v>
                </c:pt>
                <c:pt idx="267">
                  <c:v>510.20479999999998</c:v>
                </c:pt>
                <c:pt idx="268">
                  <c:v>510.89699999999999</c:v>
                </c:pt>
                <c:pt idx="269">
                  <c:v>511.53459999999995</c:v>
                </c:pt>
                <c:pt idx="270">
                  <c:v>512.48770000000002</c:v>
                </c:pt>
                <c:pt idx="271">
                  <c:v>513.31709999999998</c:v>
                </c:pt>
                <c:pt idx="272">
                  <c:v>514.85979999999995</c:v>
                </c:pt>
                <c:pt idx="273">
                  <c:v>516.23759999999993</c:v>
                </c:pt>
                <c:pt idx="274">
                  <c:v>516.57320000000004</c:v>
                </c:pt>
                <c:pt idx="275">
                  <c:v>517.68449999999996</c:v>
                </c:pt>
                <c:pt idx="276">
                  <c:v>518.91079999999999</c:v>
                </c:pt>
                <c:pt idx="277">
                  <c:v>520.05560000000003</c:v>
                </c:pt>
                <c:pt idx="278">
                  <c:v>521.1046</c:v>
                </c:pt>
                <c:pt idx="279">
                  <c:v>522.1123</c:v>
                </c:pt>
                <c:pt idx="280">
                  <c:v>522.68179999999995</c:v>
                </c:pt>
                <c:pt idx="281">
                  <c:v>523.02409999999998</c:v>
                </c:pt>
                <c:pt idx="282">
                  <c:v>523.61379999999997</c:v>
                </c:pt>
                <c:pt idx="283">
                  <c:v>524.21019999999999</c:v>
                </c:pt>
                <c:pt idx="284">
                  <c:v>524.86890000000005</c:v>
                </c:pt>
                <c:pt idx="285">
                  <c:v>525.54769999999996</c:v>
                </c:pt>
                <c:pt idx="286">
                  <c:v>525.62249999999995</c:v>
                </c:pt>
                <c:pt idx="287">
                  <c:v>525.63689999999997</c:v>
                </c:pt>
                <c:pt idx="288">
                  <c:v>525.83540000000005</c:v>
                </c:pt>
                <c:pt idx="289">
                  <c:v>526.10289999999998</c:v>
                </c:pt>
                <c:pt idx="290">
                  <c:v>526.43180000000007</c:v>
                </c:pt>
                <c:pt idx="291">
                  <c:v>526.79509999999993</c:v>
                </c:pt>
                <c:pt idx="292">
                  <c:v>527.1585</c:v>
                </c:pt>
                <c:pt idx="293">
                  <c:v>527.85080000000005</c:v>
                </c:pt>
                <c:pt idx="294">
                  <c:v>528.57759999999996</c:v>
                </c:pt>
                <c:pt idx="295">
                  <c:v>529.60540000000003</c:v>
                </c:pt>
                <c:pt idx="296">
                  <c:v>531.28530000000001</c:v>
                </c:pt>
                <c:pt idx="297">
                  <c:v>532.2518</c:v>
                </c:pt>
                <c:pt idx="298">
                  <c:v>532.8347</c:v>
                </c:pt>
                <c:pt idx="299">
                  <c:v>533.75990000000002</c:v>
                </c:pt>
                <c:pt idx="300">
                  <c:v>534.76769999999999</c:v>
                </c:pt>
                <c:pt idx="301">
                  <c:v>536.06399999999996</c:v>
                </c:pt>
                <c:pt idx="302">
                  <c:v>537.24330000000009</c:v>
                </c:pt>
                <c:pt idx="303">
                  <c:v>537.91449999999998</c:v>
                </c:pt>
                <c:pt idx="304">
                  <c:v>538.42180000000008</c:v>
                </c:pt>
                <c:pt idx="305">
                  <c:v>539.04590000000007</c:v>
                </c:pt>
                <c:pt idx="306">
                  <c:v>539.71809999999994</c:v>
                </c:pt>
                <c:pt idx="307">
                  <c:v>540.42380000000003</c:v>
                </c:pt>
                <c:pt idx="308">
                  <c:v>540.41700000000003</c:v>
                </c:pt>
                <c:pt idx="309">
                  <c:v>540.59540000000004</c:v>
                </c:pt>
                <c:pt idx="310">
                  <c:v>540.91750000000002</c:v>
                </c:pt>
                <c:pt idx="311">
                  <c:v>541.32209999999998</c:v>
                </c:pt>
                <c:pt idx="312">
                  <c:v>541.76030000000003</c:v>
                </c:pt>
                <c:pt idx="313">
                  <c:v>542.17930000000001</c:v>
                </c:pt>
                <c:pt idx="314">
                  <c:v>542.63189999999997</c:v>
                </c:pt>
                <c:pt idx="315">
                  <c:v>542.44680000000005</c:v>
                </c:pt>
                <c:pt idx="316">
                  <c:v>542.17930000000001</c:v>
                </c:pt>
                <c:pt idx="317">
                  <c:v>542.03549999999996</c:v>
                </c:pt>
                <c:pt idx="318">
                  <c:v>541.97990000000004</c:v>
                </c:pt>
                <c:pt idx="319">
                  <c:v>541.97990000000004</c:v>
                </c:pt>
                <c:pt idx="320">
                  <c:v>542.0489</c:v>
                </c:pt>
                <c:pt idx="321">
                  <c:v>542.17259999999999</c:v>
                </c:pt>
                <c:pt idx="322">
                  <c:v>542.74119999999994</c:v>
                </c:pt>
                <c:pt idx="323">
                  <c:v>543.22059999999999</c:v>
                </c:pt>
                <c:pt idx="324">
                  <c:v>543.85149999999999</c:v>
                </c:pt>
                <c:pt idx="325">
                  <c:v>544.59169999999995</c:v>
                </c:pt>
                <c:pt idx="326">
                  <c:v>545.4221</c:v>
                </c:pt>
                <c:pt idx="327">
                  <c:v>546.92259999999999</c:v>
                </c:pt>
                <c:pt idx="328">
                  <c:v>547.97149999999999</c:v>
                </c:pt>
                <c:pt idx="329">
                  <c:v>548.43080000000009</c:v>
                </c:pt>
                <c:pt idx="330">
                  <c:v>548.47199999999998</c:v>
                </c:pt>
                <c:pt idx="331">
                  <c:v>548.04730000000006</c:v>
                </c:pt>
                <c:pt idx="332">
                  <c:v>547.95809999999994</c:v>
                </c:pt>
                <c:pt idx="333">
                  <c:v>546.92259999999999</c:v>
                </c:pt>
                <c:pt idx="334">
                  <c:v>502.48050000000001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DF-40CF-87CA-FB63E560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6112"/>
        <c:axId val="-1255305568"/>
      </c:scatterChart>
      <c:valAx>
        <c:axId val="-12553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5568"/>
        <c:crosses val="autoZero"/>
        <c:crossBetween val="midCat"/>
      </c:valAx>
      <c:valAx>
        <c:axId val="-1255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9-4D27-9D6D-ED4A947B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3936"/>
        <c:axId val="-1255299584"/>
      </c:scatterChart>
      <c:valAx>
        <c:axId val="-12553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9584"/>
        <c:crosses val="autoZero"/>
        <c:crossBetween val="midCat"/>
      </c:valAx>
      <c:valAx>
        <c:axId val="-1255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'60'!$A$1</c:f>
              <c:strCache>
                <c:ptCount val="1"/>
                <c:pt idx="0">
                  <c:v>60_1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1.8850000000000811E-4</c:v>
                </c:pt>
                <c:pt idx="2">
                  <c:v>-1.4049999999998786E-4</c:v>
                </c:pt>
                <c:pt idx="3">
                  <c:v>5.3500000000011871E-5</c:v>
                </c:pt>
                <c:pt idx="4">
                  <c:v>5.8249999999998581E-4</c:v>
                </c:pt>
                <c:pt idx="5">
                  <c:v>1.6979999999999773E-3</c:v>
                </c:pt>
                <c:pt idx="6">
                  <c:v>2.367000000000008E-3</c:v>
                </c:pt>
                <c:pt idx="7">
                  <c:v>2.0755000000000079E-3</c:v>
                </c:pt>
                <c:pt idx="8">
                  <c:v>2.3434999999999429E-3</c:v>
                </c:pt>
                <c:pt idx="9">
                  <c:v>2.503000000000033E-3</c:v>
                </c:pt>
                <c:pt idx="10">
                  <c:v>3.0405000000000015E-3</c:v>
                </c:pt>
                <c:pt idx="11">
                  <c:v>3.0439999999999356E-3</c:v>
                </c:pt>
                <c:pt idx="12">
                  <c:v>2.8905000000000181E-3</c:v>
                </c:pt>
                <c:pt idx="13">
                  <c:v>2.8159999999999297E-3</c:v>
                </c:pt>
                <c:pt idx="14">
                  <c:v>2.9509999999998149E-3</c:v>
                </c:pt>
                <c:pt idx="15">
                  <c:v>3.1094999999998763E-3</c:v>
                </c:pt>
                <c:pt idx="16">
                  <c:v>3.6194999999998867E-3</c:v>
                </c:pt>
                <c:pt idx="17">
                  <c:v>4.305999999999921E-3</c:v>
                </c:pt>
                <c:pt idx="18">
                  <c:v>4.3809999999999683E-3</c:v>
                </c:pt>
                <c:pt idx="19">
                  <c:v>5.0805000000002654E-3</c:v>
                </c:pt>
                <c:pt idx="20">
                  <c:v>4.6450000000000102E-3</c:v>
                </c:pt>
                <c:pt idx="21">
                  <c:v>4.9490000000003143E-3</c:v>
                </c:pt>
                <c:pt idx="22">
                  <c:v>5.5285000000000473E-3</c:v>
                </c:pt>
                <c:pt idx="23">
                  <c:v>7.1885000000000421E-3</c:v>
                </c:pt>
                <c:pt idx="24">
                  <c:v>8.9895000000002057E-3</c:v>
                </c:pt>
                <c:pt idx="25">
                  <c:v>1.0030500000000053E-2</c:v>
                </c:pt>
                <c:pt idx="26">
                  <c:v>1.1082500000000106E-2</c:v>
                </c:pt>
                <c:pt idx="27">
                  <c:v>1.2520499999999712E-2</c:v>
                </c:pt>
                <c:pt idx="28">
                  <c:v>1.4160999999999646E-2</c:v>
                </c:pt>
                <c:pt idx="29">
                  <c:v>1.5933500000000045E-2</c:v>
                </c:pt>
                <c:pt idx="30">
                  <c:v>1.7745999999999817E-2</c:v>
                </c:pt>
                <c:pt idx="31">
                  <c:v>1.948749999999988E-2</c:v>
                </c:pt>
                <c:pt idx="32">
                  <c:v>2.154350000000016E-2</c:v>
                </c:pt>
                <c:pt idx="33">
                  <c:v>2.3489000000000093E-2</c:v>
                </c:pt>
                <c:pt idx="34">
                  <c:v>2.5644E-2</c:v>
                </c:pt>
                <c:pt idx="35">
                  <c:v>2.7825499999999836E-2</c:v>
                </c:pt>
                <c:pt idx="36">
                  <c:v>3.030749999999971E-2</c:v>
                </c:pt>
                <c:pt idx="37">
                  <c:v>3.300000000000014E-2</c:v>
                </c:pt>
                <c:pt idx="38">
                  <c:v>3.5487000000000046E-2</c:v>
                </c:pt>
                <c:pt idx="39">
                  <c:v>3.8063500000000028E-2</c:v>
                </c:pt>
                <c:pt idx="40">
                  <c:v>4.0705500000000061E-2</c:v>
                </c:pt>
                <c:pt idx="41">
                  <c:v>4.3552499999999883E-2</c:v>
                </c:pt>
                <c:pt idx="42">
                  <c:v>4.6313000000000049E-2</c:v>
                </c:pt>
                <c:pt idx="43">
                  <c:v>4.9476500000000367E-2</c:v>
                </c:pt>
                <c:pt idx="44">
                  <c:v>5.2787500000000431E-2</c:v>
                </c:pt>
                <c:pt idx="45">
                  <c:v>5.6188499999999753E-2</c:v>
                </c:pt>
                <c:pt idx="46">
                  <c:v>5.9399999999999675E-2</c:v>
                </c:pt>
                <c:pt idx="47">
                  <c:v>6.1562500000000409E-2</c:v>
                </c:pt>
                <c:pt idx="48">
                  <c:v>6.2978999999999896E-2</c:v>
                </c:pt>
                <c:pt idx="49">
                  <c:v>6.2470499999999429E-2</c:v>
                </c:pt>
                <c:pt idx="50">
                  <c:v>6.2973500000000016E-2</c:v>
                </c:pt>
                <c:pt idx="51">
                  <c:v>6.3317499999999693E-2</c:v>
                </c:pt>
                <c:pt idx="52">
                  <c:v>6.4401499999999778E-2</c:v>
                </c:pt>
                <c:pt idx="53">
                  <c:v>6.4638500000000487E-2</c:v>
                </c:pt>
                <c:pt idx="54">
                  <c:v>6.4863000000000337E-2</c:v>
                </c:pt>
                <c:pt idx="55">
                  <c:v>6.5410000000000412E-2</c:v>
                </c:pt>
                <c:pt idx="56">
                  <c:v>6.5995999999999722E-2</c:v>
                </c:pt>
                <c:pt idx="57">
                  <c:v>6.661250000000063E-2</c:v>
                </c:pt>
                <c:pt idx="58">
                  <c:v>6.6870999999999903E-2</c:v>
                </c:pt>
                <c:pt idx="59">
                  <c:v>6.7154500000000006E-2</c:v>
                </c:pt>
                <c:pt idx="60">
                  <c:v>6.7441500000000154E-2</c:v>
                </c:pt>
                <c:pt idx="61">
                  <c:v>6.7891999999999619E-2</c:v>
                </c:pt>
                <c:pt idx="62">
                  <c:v>6.830750000000041E-2</c:v>
                </c:pt>
                <c:pt idx="63">
                  <c:v>6.8798999999999833E-2</c:v>
                </c:pt>
                <c:pt idx="64">
                  <c:v>6.8174500000000027E-2</c:v>
                </c:pt>
                <c:pt idx="65">
                  <c:v>6.8197500000000133E-2</c:v>
                </c:pt>
                <c:pt idx="66">
                  <c:v>6.8293499999999785E-2</c:v>
                </c:pt>
                <c:pt idx="67">
                  <c:v>6.954600000000033E-2</c:v>
                </c:pt>
                <c:pt idx="68">
                  <c:v>6.9441499999999934E-2</c:v>
                </c:pt>
                <c:pt idx="69">
                  <c:v>7.0032499999999942E-2</c:v>
                </c:pt>
                <c:pt idx="70">
                  <c:v>7.0604499999999959E-2</c:v>
                </c:pt>
                <c:pt idx="71">
                  <c:v>7.193700000000014E-2</c:v>
                </c:pt>
                <c:pt idx="72">
                  <c:v>7.24140000000002E-2</c:v>
                </c:pt>
                <c:pt idx="73">
                  <c:v>7.2818999999999967E-2</c:v>
                </c:pt>
                <c:pt idx="74">
                  <c:v>7.2938500000000239E-2</c:v>
                </c:pt>
                <c:pt idx="75">
                  <c:v>7.3265000000000136E-2</c:v>
                </c:pt>
                <c:pt idx="76">
                  <c:v>7.3613499999999998E-2</c:v>
                </c:pt>
                <c:pt idx="77">
                  <c:v>7.4242500000000433E-2</c:v>
                </c:pt>
                <c:pt idx="78">
                  <c:v>7.4832499999999857E-2</c:v>
                </c:pt>
                <c:pt idx="79">
                  <c:v>7.5369499999999867E-2</c:v>
                </c:pt>
                <c:pt idx="80">
                  <c:v>7.5874000000000219E-2</c:v>
                </c:pt>
                <c:pt idx="81">
                  <c:v>7.6205499999999926E-2</c:v>
                </c:pt>
                <c:pt idx="82">
                  <c:v>7.6730500000000035E-2</c:v>
                </c:pt>
                <c:pt idx="83">
                  <c:v>7.6919999999999877E-2</c:v>
                </c:pt>
                <c:pt idx="84">
                  <c:v>7.7173000000000158E-2</c:v>
                </c:pt>
                <c:pt idx="85">
                  <c:v>7.7355500000000355E-2</c:v>
                </c:pt>
                <c:pt idx="86">
                  <c:v>7.7865499999999255E-2</c:v>
                </c:pt>
                <c:pt idx="87">
                  <c:v>7.8308500000000336E-2</c:v>
                </c:pt>
                <c:pt idx="88">
                  <c:v>7.8932500000000516E-2</c:v>
                </c:pt>
                <c:pt idx="89">
                  <c:v>7.9400000000000137E-2</c:v>
                </c:pt>
                <c:pt idx="90">
                  <c:v>8.0089000000000077E-2</c:v>
                </c:pt>
                <c:pt idx="91">
                  <c:v>8.0338499999999868E-2</c:v>
                </c:pt>
                <c:pt idx="92">
                  <c:v>8.0632499999999663E-2</c:v>
                </c:pt>
                <c:pt idx="93">
                  <c:v>8.0919000000000185E-2</c:v>
                </c:pt>
                <c:pt idx="94">
                  <c:v>8.1356000000000428E-2</c:v>
                </c:pt>
                <c:pt idx="95">
                  <c:v>8.2063499999999845E-2</c:v>
                </c:pt>
                <c:pt idx="96">
                  <c:v>8.1728500000000093E-2</c:v>
                </c:pt>
                <c:pt idx="97">
                  <c:v>8.2203499999999874E-2</c:v>
                </c:pt>
                <c:pt idx="98">
                  <c:v>8.2462000000000479E-2</c:v>
                </c:pt>
                <c:pt idx="99">
                  <c:v>8.3800500000000167E-2</c:v>
                </c:pt>
                <c:pt idx="100">
                  <c:v>8.4425500000000486E-2</c:v>
                </c:pt>
                <c:pt idx="101">
                  <c:v>8.5099500000000106E-2</c:v>
                </c:pt>
                <c:pt idx="102">
                  <c:v>8.5604500000000083E-2</c:v>
                </c:pt>
                <c:pt idx="103">
                  <c:v>8.6134499999999559E-2</c:v>
                </c:pt>
                <c:pt idx="104">
                  <c:v>8.6754999999999693E-2</c:v>
                </c:pt>
                <c:pt idx="105">
                  <c:v>8.7260499999999741E-2</c:v>
                </c:pt>
                <c:pt idx="106">
                  <c:v>8.7792000000000314E-2</c:v>
                </c:pt>
                <c:pt idx="107">
                  <c:v>8.8043499999999941E-2</c:v>
                </c:pt>
                <c:pt idx="108">
                  <c:v>8.8414500000000729E-2</c:v>
                </c:pt>
                <c:pt idx="109">
                  <c:v>8.8573999999999931E-2</c:v>
                </c:pt>
                <c:pt idx="110">
                  <c:v>8.9286999999999672E-2</c:v>
                </c:pt>
                <c:pt idx="111">
                  <c:v>8.9957999999999316E-2</c:v>
                </c:pt>
                <c:pt idx="112">
                  <c:v>9.0833000000000386E-2</c:v>
                </c:pt>
                <c:pt idx="113">
                  <c:v>9.1473000000000138E-2</c:v>
                </c:pt>
                <c:pt idx="114">
                  <c:v>9.2156000000000127E-2</c:v>
                </c:pt>
                <c:pt idx="115">
                  <c:v>9.2799999999999994E-2</c:v>
                </c:pt>
                <c:pt idx="116">
                  <c:v>9.3326500000000312E-2</c:v>
                </c:pt>
                <c:pt idx="117">
                  <c:v>9.3823999999999685E-2</c:v>
                </c:pt>
                <c:pt idx="118">
                  <c:v>9.4163500000000067E-2</c:v>
                </c:pt>
                <c:pt idx="119">
                  <c:v>9.4441000000000219E-2</c:v>
                </c:pt>
                <c:pt idx="120">
                  <c:v>9.4894000000000034E-2</c:v>
                </c:pt>
                <c:pt idx="121">
                  <c:v>9.5382499999999926E-2</c:v>
                </c:pt>
                <c:pt idx="122">
                  <c:v>9.6044499999999644E-2</c:v>
                </c:pt>
                <c:pt idx="123">
                  <c:v>9.6850499999999951E-2</c:v>
                </c:pt>
                <c:pt idx="124">
                  <c:v>9.7751000000000587E-2</c:v>
                </c:pt>
                <c:pt idx="125">
                  <c:v>9.8720999999999393E-2</c:v>
                </c:pt>
                <c:pt idx="126">
                  <c:v>9.9586000000000396E-2</c:v>
                </c:pt>
                <c:pt idx="127">
                  <c:v>0.1003879999999997</c:v>
                </c:pt>
                <c:pt idx="128">
                  <c:v>0.10099800000000014</c:v>
                </c:pt>
                <c:pt idx="129">
                  <c:v>0.10154900000000033</c:v>
                </c:pt>
                <c:pt idx="130">
                  <c:v>0.10205150000000041</c:v>
                </c:pt>
                <c:pt idx="131">
                  <c:v>0.10270549999999989</c:v>
                </c:pt>
                <c:pt idx="132">
                  <c:v>0.10322899999999979</c:v>
                </c:pt>
                <c:pt idx="133">
                  <c:v>0.10374600000000012</c:v>
                </c:pt>
                <c:pt idx="134">
                  <c:v>0.10404999999999953</c:v>
                </c:pt>
                <c:pt idx="135">
                  <c:v>0.10414300000000054</c:v>
                </c:pt>
                <c:pt idx="136">
                  <c:v>0.10368300000000019</c:v>
                </c:pt>
                <c:pt idx="137">
                  <c:v>0.10403299999999938</c:v>
                </c:pt>
                <c:pt idx="138">
                  <c:v>0.10478299999999985</c:v>
                </c:pt>
                <c:pt idx="139">
                  <c:v>0.10625350000000022</c:v>
                </c:pt>
                <c:pt idx="140">
                  <c:v>0.10731499999999983</c:v>
                </c:pt>
                <c:pt idx="141">
                  <c:v>0.10843900000000017</c:v>
                </c:pt>
                <c:pt idx="142">
                  <c:v>0.10888399999999976</c:v>
                </c:pt>
                <c:pt idx="143">
                  <c:v>0.10978149999999998</c:v>
                </c:pt>
                <c:pt idx="144">
                  <c:v>0.11057700000000015</c:v>
                </c:pt>
                <c:pt idx="145">
                  <c:v>0.11208900000000055</c:v>
                </c:pt>
                <c:pt idx="146">
                  <c:v>0.11292750000000007</c:v>
                </c:pt>
                <c:pt idx="147">
                  <c:v>0.11350700000000025</c:v>
                </c:pt>
                <c:pt idx="148">
                  <c:v>0.11411099999999941</c:v>
                </c:pt>
                <c:pt idx="149">
                  <c:v>0.11447450000000048</c:v>
                </c:pt>
                <c:pt idx="150">
                  <c:v>0.11422549999999987</c:v>
                </c:pt>
                <c:pt idx="151">
                  <c:v>0.11468250000000024</c:v>
                </c:pt>
                <c:pt idx="152">
                  <c:v>0.1153420000000005</c:v>
                </c:pt>
                <c:pt idx="153">
                  <c:v>0.11689650000000018</c:v>
                </c:pt>
                <c:pt idx="154">
                  <c:v>0.11797549999999957</c:v>
                </c:pt>
                <c:pt idx="155">
                  <c:v>0.1193105000000001</c:v>
                </c:pt>
                <c:pt idx="156">
                  <c:v>0.12067850000000035</c:v>
                </c:pt>
                <c:pt idx="157">
                  <c:v>0.1219654999999995</c:v>
                </c:pt>
                <c:pt idx="158">
                  <c:v>0.12297450000000021</c:v>
                </c:pt>
                <c:pt idx="159">
                  <c:v>0.12398399999999965</c:v>
                </c:pt>
                <c:pt idx="160">
                  <c:v>0.12483950000000066</c:v>
                </c:pt>
                <c:pt idx="161">
                  <c:v>0.1256459999999997</c:v>
                </c:pt>
                <c:pt idx="162">
                  <c:v>0.12638850000000046</c:v>
                </c:pt>
                <c:pt idx="163">
                  <c:v>0.12618850000000004</c:v>
                </c:pt>
                <c:pt idx="164">
                  <c:v>0.12687299999999979</c:v>
                </c:pt>
                <c:pt idx="165">
                  <c:v>0.12739700000000065</c:v>
                </c:pt>
                <c:pt idx="166">
                  <c:v>0.12880149999999979</c:v>
                </c:pt>
                <c:pt idx="167">
                  <c:v>0.12923150000000039</c:v>
                </c:pt>
                <c:pt idx="168">
                  <c:v>0.12995749999999973</c:v>
                </c:pt>
                <c:pt idx="169">
                  <c:v>0.13054849999999973</c:v>
                </c:pt>
                <c:pt idx="170">
                  <c:v>0.13131999999999966</c:v>
                </c:pt>
                <c:pt idx="171">
                  <c:v>0.13183200000000062</c:v>
                </c:pt>
                <c:pt idx="172">
                  <c:v>0.1324774999999998</c:v>
                </c:pt>
                <c:pt idx="173">
                  <c:v>0.13273000000000001</c:v>
                </c:pt>
                <c:pt idx="174">
                  <c:v>0.1338560000000002</c:v>
                </c:pt>
                <c:pt idx="175">
                  <c:v>0.13406150000000006</c:v>
                </c:pt>
                <c:pt idx="176">
                  <c:v>0.13565000000000049</c:v>
                </c:pt>
                <c:pt idx="177">
                  <c:v>0.13616600000000023</c:v>
                </c:pt>
                <c:pt idx="178">
                  <c:v>0.13768750000000018</c:v>
                </c:pt>
                <c:pt idx="179">
                  <c:v>0.13822849999999987</c:v>
                </c:pt>
                <c:pt idx="180">
                  <c:v>0.13891900000000001</c:v>
                </c:pt>
                <c:pt idx="181">
                  <c:v>0.13962799999999964</c:v>
                </c:pt>
                <c:pt idx="182">
                  <c:v>0.14034099999999983</c:v>
                </c:pt>
                <c:pt idx="183">
                  <c:v>0.14095600000000008</c:v>
                </c:pt>
                <c:pt idx="184">
                  <c:v>0.1414004999999996</c:v>
                </c:pt>
                <c:pt idx="185">
                  <c:v>0.14192599999999977</c:v>
                </c:pt>
                <c:pt idx="186">
                  <c:v>0.14243500000000031</c:v>
                </c:pt>
                <c:pt idx="187">
                  <c:v>0.14290650000000005</c:v>
                </c:pt>
                <c:pt idx="188">
                  <c:v>0.14313549999999964</c:v>
                </c:pt>
                <c:pt idx="189">
                  <c:v>0.14357549999999986</c:v>
                </c:pt>
                <c:pt idx="190">
                  <c:v>0.14401999999999981</c:v>
                </c:pt>
                <c:pt idx="191">
                  <c:v>0.14448900000000009</c:v>
                </c:pt>
                <c:pt idx="192">
                  <c:v>0.1447904999999996</c:v>
                </c:pt>
                <c:pt idx="193">
                  <c:v>0.14496800000000043</c:v>
                </c:pt>
                <c:pt idx="194">
                  <c:v>0.14516099999999987</c:v>
                </c:pt>
                <c:pt idx="195">
                  <c:v>0.1455030000000006</c:v>
                </c:pt>
                <c:pt idx="196">
                  <c:v>0.1460439999999994</c:v>
                </c:pt>
                <c:pt idx="197">
                  <c:v>0.14663899999999996</c:v>
                </c:pt>
                <c:pt idx="198">
                  <c:v>0.14722949999999946</c:v>
                </c:pt>
                <c:pt idx="199">
                  <c:v>0.14692550000000004</c:v>
                </c:pt>
                <c:pt idx="200">
                  <c:v>0.14741800000000049</c:v>
                </c:pt>
                <c:pt idx="201">
                  <c:v>0.14813900000000002</c:v>
                </c:pt>
                <c:pt idx="202">
                  <c:v>0.14971200000000007</c:v>
                </c:pt>
                <c:pt idx="203">
                  <c:v>0.15088100000000004</c:v>
                </c:pt>
                <c:pt idx="204">
                  <c:v>0.15132600000000007</c:v>
                </c:pt>
                <c:pt idx="205">
                  <c:v>0.151837</c:v>
                </c:pt>
                <c:pt idx="206">
                  <c:v>0.15299700000000005</c:v>
                </c:pt>
                <c:pt idx="207">
                  <c:v>0.1548835000000004</c:v>
                </c:pt>
                <c:pt idx="208">
                  <c:v>0.15677649999999987</c:v>
                </c:pt>
                <c:pt idx="209">
                  <c:v>0.15788149999999934</c:v>
                </c:pt>
                <c:pt idx="210">
                  <c:v>0.15880649999999941</c:v>
                </c:pt>
                <c:pt idx="211">
                  <c:v>0.15982999999999992</c:v>
                </c:pt>
                <c:pt idx="212">
                  <c:v>0.16063099999999952</c:v>
                </c:pt>
                <c:pt idx="213">
                  <c:v>0.1614785000000003</c:v>
                </c:pt>
                <c:pt idx="214">
                  <c:v>0.16220450000000053</c:v>
                </c:pt>
                <c:pt idx="215">
                  <c:v>0.16222000000000003</c:v>
                </c:pt>
                <c:pt idx="216">
                  <c:v>0.16291650000000013</c:v>
                </c:pt>
                <c:pt idx="217">
                  <c:v>0.16361299999999979</c:v>
                </c:pt>
                <c:pt idx="218">
                  <c:v>0.16493650000000049</c:v>
                </c:pt>
                <c:pt idx="219">
                  <c:v>0.16544000000000025</c:v>
                </c:pt>
                <c:pt idx="220">
                  <c:v>0.16599200000000014</c:v>
                </c:pt>
                <c:pt idx="221">
                  <c:v>0.16653800000000007</c:v>
                </c:pt>
                <c:pt idx="222">
                  <c:v>0.16702349999999999</c:v>
                </c:pt>
                <c:pt idx="223">
                  <c:v>0.16734099999999996</c:v>
                </c:pt>
                <c:pt idx="224">
                  <c:v>0.16766099999999984</c:v>
                </c:pt>
                <c:pt idx="225">
                  <c:v>0.16797450000000014</c:v>
                </c:pt>
                <c:pt idx="226">
                  <c:v>0.16848299999999972</c:v>
                </c:pt>
                <c:pt idx="227">
                  <c:v>0.16915349999999973</c:v>
                </c:pt>
                <c:pt idx="228">
                  <c:v>0.16996649999999969</c:v>
                </c:pt>
                <c:pt idx="229">
                  <c:v>0.17078850000000045</c:v>
                </c:pt>
                <c:pt idx="230">
                  <c:v>0.17174000000000023</c:v>
                </c:pt>
                <c:pt idx="231">
                  <c:v>0.17278649999999995</c:v>
                </c:pt>
                <c:pt idx="232">
                  <c:v>0.173848</c:v>
                </c:pt>
                <c:pt idx="233">
                  <c:v>0.17513049999999986</c:v>
                </c:pt>
                <c:pt idx="234">
                  <c:v>0.17589900000000025</c:v>
                </c:pt>
                <c:pt idx="235">
                  <c:v>0.17752499999999971</c:v>
                </c:pt>
                <c:pt idx="236">
                  <c:v>0.17910399999999971</c:v>
                </c:pt>
                <c:pt idx="237">
                  <c:v>0.18125599999999986</c:v>
                </c:pt>
                <c:pt idx="238">
                  <c:v>0.18180450000000015</c:v>
                </c:pt>
                <c:pt idx="239">
                  <c:v>0.18310249999999995</c:v>
                </c:pt>
                <c:pt idx="240">
                  <c:v>0.18459999999999965</c:v>
                </c:pt>
                <c:pt idx="241">
                  <c:v>0.18680299999999983</c:v>
                </c:pt>
                <c:pt idx="242">
                  <c:v>0.18795999999999946</c:v>
                </c:pt>
                <c:pt idx="243">
                  <c:v>0.18880799999999942</c:v>
                </c:pt>
                <c:pt idx="244">
                  <c:v>0.1896770000000001</c:v>
                </c:pt>
                <c:pt idx="245">
                  <c:v>0.19049749999999976</c:v>
                </c:pt>
                <c:pt idx="246">
                  <c:v>0.19115999999999955</c:v>
                </c:pt>
                <c:pt idx="247">
                  <c:v>0.19190850000000026</c:v>
                </c:pt>
                <c:pt idx="248">
                  <c:v>0.19260749999999982</c:v>
                </c:pt>
                <c:pt idx="249">
                  <c:v>0.1932315</c:v>
                </c:pt>
                <c:pt idx="250">
                  <c:v>0.1937224999999998</c:v>
                </c:pt>
                <c:pt idx="251">
                  <c:v>0.19424900000000056</c:v>
                </c:pt>
                <c:pt idx="252">
                  <c:v>0.19496750000000018</c:v>
                </c:pt>
                <c:pt idx="253">
                  <c:v>0.1955524999999998</c:v>
                </c:pt>
                <c:pt idx="254">
                  <c:v>0.19603949999999992</c:v>
                </c:pt>
                <c:pt idx="255">
                  <c:v>0.19661499999999998</c:v>
                </c:pt>
                <c:pt idx="256">
                  <c:v>0.19740050000000009</c:v>
                </c:pt>
                <c:pt idx="257">
                  <c:v>0.19827249999999985</c:v>
                </c:pt>
                <c:pt idx="258">
                  <c:v>0.19907999999999992</c:v>
                </c:pt>
                <c:pt idx="259">
                  <c:v>0.19988700000000037</c:v>
                </c:pt>
                <c:pt idx="260">
                  <c:v>0.20088949999999972</c:v>
                </c:pt>
                <c:pt idx="261">
                  <c:v>0.20212999999999992</c:v>
                </c:pt>
                <c:pt idx="262">
                  <c:v>0.20358100000000023</c:v>
                </c:pt>
                <c:pt idx="263">
                  <c:v>0.20531000000000033</c:v>
                </c:pt>
                <c:pt idx="264">
                  <c:v>0.20716449999999975</c:v>
                </c:pt>
                <c:pt idx="265">
                  <c:v>0.20944349999999989</c:v>
                </c:pt>
                <c:pt idx="266">
                  <c:v>0.21179099999999984</c:v>
                </c:pt>
                <c:pt idx="267">
                  <c:v>0.21431999999999984</c:v>
                </c:pt>
                <c:pt idx="268">
                  <c:v>0.21699900000000039</c:v>
                </c:pt>
                <c:pt idx="269">
                  <c:v>0.21894499999999928</c:v>
                </c:pt>
                <c:pt idx="270">
                  <c:v>0.22157149999999959</c:v>
                </c:pt>
                <c:pt idx="271">
                  <c:v>0.22298449999999992</c:v>
                </c:pt>
                <c:pt idx="272">
                  <c:v>0.22563999999999984</c:v>
                </c:pt>
                <c:pt idx="273">
                  <c:v>0.22751750000000026</c:v>
                </c:pt>
                <c:pt idx="274">
                  <c:v>0.2299319999999998</c:v>
                </c:pt>
                <c:pt idx="275">
                  <c:v>0.23159200000000046</c:v>
                </c:pt>
                <c:pt idx="276">
                  <c:v>0.2330770000000002</c:v>
                </c:pt>
                <c:pt idx="277">
                  <c:v>0.23388950000000053</c:v>
                </c:pt>
                <c:pt idx="278">
                  <c:v>0.23470500000000039</c:v>
                </c:pt>
                <c:pt idx="279">
                  <c:v>0.23528100000000052</c:v>
                </c:pt>
                <c:pt idx="280">
                  <c:v>0.23701699999999981</c:v>
                </c:pt>
                <c:pt idx="281">
                  <c:v>0.23872299999999935</c:v>
                </c:pt>
                <c:pt idx="282">
                  <c:v>0.24019950000000012</c:v>
                </c:pt>
                <c:pt idx="283">
                  <c:v>0.24100950000000054</c:v>
                </c:pt>
                <c:pt idx="284">
                  <c:v>0.2413110000000005</c:v>
                </c:pt>
                <c:pt idx="285">
                  <c:v>0.24143400000000037</c:v>
                </c:pt>
                <c:pt idx="286">
                  <c:v>0.24194599999999999</c:v>
                </c:pt>
                <c:pt idx="287">
                  <c:v>0.2427845000000004</c:v>
                </c:pt>
                <c:pt idx="288">
                  <c:v>0.24393200000000004</c:v>
                </c:pt>
                <c:pt idx="289">
                  <c:v>0.24396599999999991</c:v>
                </c:pt>
                <c:pt idx="290">
                  <c:v>0.24462150000000005</c:v>
                </c:pt>
                <c:pt idx="291">
                  <c:v>0.24504949999999992</c:v>
                </c:pt>
                <c:pt idx="292">
                  <c:v>0.24637200000000048</c:v>
                </c:pt>
                <c:pt idx="293">
                  <c:v>0.24694150000000015</c:v>
                </c:pt>
                <c:pt idx="294">
                  <c:v>0.24736799999999981</c:v>
                </c:pt>
                <c:pt idx="295">
                  <c:v>0.2484270000000004</c:v>
                </c:pt>
                <c:pt idx="296">
                  <c:v>0.24974100000000021</c:v>
                </c:pt>
                <c:pt idx="297">
                  <c:v>0.25166249999999968</c:v>
                </c:pt>
                <c:pt idx="298">
                  <c:v>0.25227000000000022</c:v>
                </c:pt>
                <c:pt idx="299">
                  <c:v>0.25306899999999999</c:v>
                </c:pt>
                <c:pt idx="300">
                  <c:v>0.25452850000000016</c:v>
                </c:pt>
                <c:pt idx="301">
                  <c:v>0.25684299999999993</c:v>
                </c:pt>
                <c:pt idx="302">
                  <c:v>0.259185</c:v>
                </c:pt>
                <c:pt idx="303">
                  <c:v>0.26024849999999944</c:v>
                </c:pt>
                <c:pt idx="304">
                  <c:v>0.26227049999999963</c:v>
                </c:pt>
                <c:pt idx="305">
                  <c:v>0.26437850000000029</c:v>
                </c:pt>
                <c:pt idx="306">
                  <c:v>0.26752050000000027</c:v>
                </c:pt>
                <c:pt idx="307">
                  <c:v>0.26956349999999984</c:v>
                </c:pt>
                <c:pt idx="308">
                  <c:v>0.27180150000000047</c:v>
                </c:pt>
                <c:pt idx="309">
                  <c:v>0.27291799999999977</c:v>
                </c:pt>
                <c:pt idx="310">
                  <c:v>0.27433549999999984</c:v>
                </c:pt>
                <c:pt idx="311">
                  <c:v>0.27589699999999961</c:v>
                </c:pt>
                <c:pt idx="312">
                  <c:v>0.27820700000000054</c:v>
                </c:pt>
                <c:pt idx="313">
                  <c:v>0.28038450000000026</c:v>
                </c:pt>
                <c:pt idx="314">
                  <c:v>0.28183000000000025</c:v>
                </c:pt>
                <c:pt idx="315">
                  <c:v>0.28333899999999979</c:v>
                </c:pt>
                <c:pt idx="316">
                  <c:v>0.28461950000000025</c:v>
                </c:pt>
                <c:pt idx="317">
                  <c:v>0.28609800000000041</c:v>
                </c:pt>
                <c:pt idx="318">
                  <c:v>0.28760599999999981</c:v>
                </c:pt>
                <c:pt idx="319">
                  <c:v>0.2894574999999997</c:v>
                </c:pt>
                <c:pt idx="320">
                  <c:v>0.29169650000000047</c:v>
                </c:pt>
                <c:pt idx="321">
                  <c:v>0.29418299999999986</c:v>
                </c:pt>
                <c:pt idx="322">
                  <c:v>0.29668899999999976</c:v>
                </c:pt>
                <c:pt idx="323">
                  <c:v>0.2991419999999998</c:v>
                </c:pt>
                <c:pt idx="324">
                  <c:v>0.30158849999999937</c:v>
                </c:pt>
                <c:pt idx="325">
                  <c:v>0.30450350000000004</c:v>
                </c:pt>
                <c:pt idx="326">
                  <c:v>0.30761200000000022</c:v>
                </c:pt>
                <c:pt idx="327">
                  <c:v>0.31083049999999979</c:v>
                </c:pt>
                <c:pt idx="328">
                  <c:v>0.31352350000000007</c:v>
                </c:pt>
                <c:pt idx="329">
                  <c:v>0.31600199999999967</c:v>
                </c:pt>
                <c:pt idx="330">
                  <c:v>0.31829549999999962</c:v>
                </c:pt>
                <c:pt idx="331">
                  <c:v>0.32055300000000031</c:v>
                </c:pt>
                <c:pt idx="332">
                  <c:v>0.32273200000000024</c:v>
                </c:pt>
                <c:pt idx="333">
                  <c:v>0.32495450000000003</c:v>
                </c:pt>
              </c:numCache>
            </c:numRef>
          </c:xVal>
          <c:yVal>
            <c:numRef>
              <c:f>'60'!$D$2:$D$600</c:f>
              <c:numCache>
                <c:formatCode>General</c:formatCode>
                <c:ptCount val="599"/>
                <c:pt idx="0">
                  <c:v>4.7242220000000001E-2</c:v>
                </c:pt>
                <c:pt idx="1">
                  <c:v>4.7015460000000004</c:v>
                </c:pt>
                <c:pt idx="2">
                  <c:v>7.6872540000000003</c:v>
                </c:pt>
                <c:pt idx="3">
                  <c:v>8.8361849999999986</c:v>
                </c:pt>
                <c:pt idx="4">
                  <c:v>11.63954</c:v>
                </c:pt>
                <c:pt idx="5">
                  <c:v>14.09141</c:v>
                </c:pt>
                <c:pt idx="6">
                  <c:v>18.010619999999999</c:v>
                </c:pt>
                <c:pt idx="7">
                  <c:v>19.59796</c:v>
                </c:pt>
                <c:pt idx="8">
                  <c:v>11.02444</c:v>
                </c:pt>
                <c:pt idx="9">
                  <c:v>20.327380000000002</c:v>
                </c:pt>
                <c:pt idx="10">
                  <c:v>20.516349999999999</c:v>
                </c:pt>
                <c:pt idx="11">
                  <c:v>20.435089999999999</c:v>
                </c:pt>
                <c:pt idx="12">
                  <c:v>20.435089999999999</c:v>
                </c:pt>
                <c:pt idx="13">
                  <c:v>20.38785</c:v>
                </c:pt>
                <c:pt idx="14">
                  <c:v>21.556630000000002</c:v>
                </c:pt>
                <c:pt idx="15">
                  <c:v>23.246009999999998</c:v>
                </c:pt>
                <c:pt idx="16">
                  <c:v>26.88082</c:v>
                </c:pt>
                <c:pt idx="17">
                  <c:v>31.12979</c:v>
                </c:pt>
                <c:pt idx="18">
                  <c:v>35.000819999999997</c:v>
                </c:pt>
                <c:pt idx="19">
                  <c:v>40.493199999999995</c:v>
                </c:pt>
                <c:pt idx="20">
                  <c:v>20.99633</c:v>
                </c:pt>
                <c:pt idx="21">
                  <c:v>33.446550000000002</c:v>
                </c:pt>
                <c:pt idx="22">
                  <c:v>49.477719999999998</c:v>
                </c:pt>
                <c:pt idx="23">
                  <c:v>53.74747</c:v>
                </c:pt>
                <c:pt idx="24">
                  <c:v>59.65936</c:v>
                </c:pt>
                <c:pt idx="25">
                  <c:v>65.780070000000009</c:v>
                </c:pt>
                <c:pt idx="26">
                  <c:v>72.130369999999999</c:v>
                </c:pt>
                <c:pt idx="27">
                  <c:v>80.027380000000008</c:v>
                </c:pt>
                <c:pt idx="28">
                  <c:v>88.444990000000004</c:v>
                </c:pt>
                <c:pt idx="29">
                  <c:v>96.99772999999999</c:v>
                </c:pt>
                <c:pt idx="30">
                  <c:v>107.5498</c:v>
                </c:pt>
                <c:pt idx="31">
                  <c:v>116.59569999999999</c:v>
                </c:pt>
                <c:pt idx="32">
                  <c:v>125.5471</c:v>
                </c:pt>
                <c:pt idx="33">
                  <c:v>135.80250000000001</c:v>
                </c:pt>
                <c:pt idx="34">
                  <c:v>146.20620000000002</c:v>
                </c:pt>
                <c:pt idx="35">
                  <c:v>158.00820000000002</c:v>
                </c:pt>
                <c:pt idx="36">
                  <c:v>168.13509999999999</c:v>
                </c:pt>
                <c:pt idx="37">
                  <c:v>182.2208</c:v>
                </c:pt>
                <c:pt idx="38">
                  <c:v>195.38060000000002</c:v>
                </c:pt>
                <c:pt idx="39">
                  <c:v>205.60849999999999</c:v>
                </c:pt>
                <c:pt idx="40">
                  <c:v>219.4581</c:v>
                </c:pt>
                <c:pt idx="41">
                  <c:v>234.08429999999998</c:v>
                </c:pt>
                <c:pt idx="42">
                  <c:v>246.50049999999999</c:v>
                </c:pt>
                <c:pt idx="43">
                  <c:v>260.87720000000002</c:v>
                </c:pt>
                <c:pt idx="44">
                  <c:v>275.61109999999996</c:v>
                </c:pt>
                <c:pt idx="45">
                  <c:v>286.6157</c:v>
                </c:pt>
                <c:pt idx="46">
                  <c:v>301.93170000000003</c:v>
                </c:pt>
                <c:pt idx="47">
                  <c:v>316.21959999999996</c:v>
                </c:pt>
                <c:pt idx="48">
                  <c:v>317.96940000000001</c:v>
                </c:pt>
                <c:pt idx="49">
                  <c:v>319.24590000000001</c:v>
                </c:pt>
                <c:pt idx="50">
                  <c:v>320.54320000000001</c:v>
                </c:pt>
                <c:pt idx="51">
                  <c:v>321.73179999999996</c:v>
                </c:pt>
                <c:pt idx="52">
                  <c:v>322.73899999999998</c:v>
                </c:pt>
                <c:pt idx="53">
                  <c:v>323.52890000000002</c:v>
                </c:pt>
                <c:pt idx="54">
                  <c:v>325.21170000000001</c:v>
                </c:pt>
                <c:pt idx="55">
                  <c:v>327.29220000000004</c:v>
                </c:pt>
                <c:pt idx="56">
                  <c:v>329.77809999999999</c:v>
                </c:pt>
                <c:pt idx="57">
                  <c:v>331.89929999999998</c:v>
                </c:pt>
                <c:pt idx="58">
                  <c:v>333.39209999999997</c:v>
                </c:pt>
                <c:pt idx="59">
                  <c:v>335.08150000000001</c:v>
                </c:pt>
                <c:pt idx="60">
                  <c:v>336.06129999999996</c:v>
                </c:pt>
                <c:pt idx="61">
                  <c:v>336.80399999999997</c:v>
                </c:pt>
                <c:pt idx="62">
                  <c:v>337.78379999999999</c:v>
                </c:pt>
                <c:pt idx="63">
                  <c:v>338.77019999999999</c:v>
                </c:pt>
                <c:pt idx="64">
                  <c:v>340.57390000000004</c:v>
                </c:pt>
                <c:pt idx="65">
                  <c:v>342.74890000000005</c:v>
                </c:pt>
                <c:pt idx="66">
                  <c:v>345.1139</c:v>
                </c:pt>
                <c:pt idx="67">
                  <c:v>346.61329999999998</c:v>
                </c:pt>
                <c:pt idx="68">
                  <c:v>348.26870000000002</c:v>
                </c:pt>
                <c:pt idx="69">
                  <c:v>349.40350000000001</c:v>
                </c:pt>
                <c:pt idx="70">
                  <c:v>350.13290000000001</c:v>
                </c:pt>
                <c:pt idx="71">
                  <c:v>351.13249999999999</c:v>
                </c:pt>
                <c:pt idx="72">
                  <c:v>352.15959999999995</c:v>
                </c:pt>
                <c:pt idx="73">
                  <c:v>353.1866</c:v>
                </c:pt>
                <c:pt idx="74">
                  <c:v>355.63850000000002</c:v>
                </c:pt>
                <c:pt idx="75">
                  <c:v>356.983</c:v>
                </c:pt>
                <c:pt idx="76">
                  <c:v>359.17879999999997</c:v>
                </c:pt>
                <c:pt idx="77">
                  <c:v>361.21209999999996</c:v>
                </c:pt>
                <c:pt idx="78">
                  <c:v>363.1037</c:v>
                </c:pt>
                <c:pt idx="79">
                  <c:v>363.98240000000004</c:v>
                </c:pt>
                <c:pt idx="80">
                  <c:v>365.23909999999995</c:v>
                </c:pt>
                <c:pt idx="81">
                  <c:v>366.53540000000004</c:v>
                </c:pt>
                <c:pt idx="82">
                  <c:v>367.83269999999999</c:v>
                </c:pt>
                <c:pt idx="83">
                  <c:v>369.08269999999999</c:v>
                </c:pt>
                <c:pt idx="84">
                  <c:v>370.77209999999997</c:v>
                </c:pt>
                <c:pt idx="85">
                  <c:v>371.74430000000001</c:v>
                </c:pt>
                <c:pt idx="86">
                  <c:v>373.67649999999998</c:v>
                </c:pt>
                <c:pt idx="87">
                  <c:v>375.57470000000001</c:v>
                </c:pt>
                <c:pt idx="88">
                  <c:v>377.35199999999998</c:v>
                </c:pt>
                <c:pt idx="89">
                  <c:v>379.09429999999998</c:v>
                </c:pt>
                <c:pt idx="90">
                  <c:v>380.7903</c:v>
                </c:pt>
                <c:pt idx="91">
                  <c:v>382.4588</c:v>
                </c:pt>
                <c:pt idx="92">
                  <c:v>384.06029999999998</c:v>
                </c:pt>
                <c:pt idx="93">
                  <c:v>385.64769999999999</c:v>
                </c:pt>
                <c:pt idx="94">
                  <c:v>386.1343</c:v>
                </c:pt>
                <c:pt idx="95">
                  <c:v>387.00540000000001</c:v>
                </c:pt>
                <c:pt idx="96">
                  <c:v>387.89080000000001</c:v>
                </c:pt>
                <c:pt idx="97">
                  <c:v>389.28909999999996</c:v>
                </c:pt>
                <c:pt idx="98">
                  <c:v>391.63990000000001</c:v>
                </c:pt>
                <c:pt idx="99">
                  <c:v>393.30849999999998</c:v>
                </c:pt>
                <c:pt idx="100">
                  <c:v>395.76130000000001</c:v>
                </c:pt>
                <c:pt idx="101">
                  <c:v>398.01100000000002</c:v>
                </c:pt>
                <c:pt idx="102">
                  <c:v>400.03770000000003</c:v>
                </c:pt>
                <c:pt idx="103">
                  <c:v>401.2131</c:v>
                </c:pt>
                <c:pt idx="104">
                  <c:v>402.67190000000005</c:v>
                </c:pt>
                <c:pt idx="105">
                  <c:v>404.19220000000001</c:v>
                </c:pt>
                <c:pt idx="106">
                  <c:v>404.42840000000001</c:v>
                </c:pt>
                <c:pt idx="107">
                  <c:v>405.11720000000003</c:v>
                </c:pt>
                <c:pt idx="108">
                  <c:v>406.23869999999999</c:v>
                </c:pt>
                <c:pt idx="109">
                  <c:v>407.92140000000001</c:v>
                </c:pt>
                <c:pt idx="110">
                  <c:v>410.63690000000003</c:v>
                </c:pt>
                <c:pt idx="111">
                  <c:v>412.6703</c:v>
                </c:pt>
                <c:pt idx="112">
                  <c:v>415.47359999999998</c:v>
                </c:pt>
                <c:pt idx="113">
                  <c:v>418.03409999999997</c:v>
                </c:pt>
                <c:pt idx="114">
                  <c:v>419.68290000000002</c:v>
                </c:pt>
                <c:pt idx="115">
                  <c:v>421.45259999999996</c:v>
                </c:pt>
                <c:pt idx="116">
                  <c:v>423.07390000000004</c:v>
                </c:pt>
                <c:pt idx="117">
                  <c:v>423.62099999999998</c:v>
                </c:pt>
                <c:pt idx="118">
                  <c:v>424.68870000000004</c:v>
                </c:pt>
                <c:pt idx="119">
                  <c:v>425.83759999999995</c:v>
                </c:pt>
                <c:pt idx="120">
                  <c:v>426.95820000000003</c:v>
                </c:pt>
                <c:pt idx="121">
                  <c:v>426.93829999999997</c:v>
                </c:pt>
                <c:pt idx="122">
                  <c:v>427.1207</c:v>
                </c:pt>
                <c:pt idx="123">
                  <c:v>428.03909999999996</c:v>
                </c:pt>
                <c:pt idx="124">
                  <c:v>429.43079999999998</c:v>
                </c:pt>
                <c:pt idx="125">
                  <c:v>431.0598</c:v>
                </c:pt>
                <c:pt idx="126">
                  <c:v>433.04579999999999</c:v>
                </c:pt>
                <c:pt idx="127">
                  <c:v>435.423</c:v>
                </c:pt>
                <c:pt idx="128">
                  <c:v>438.42290000000003</c:v>
                </c:pt>
                <c:pt idx="129">
                  <c:v>441.25370000000004</c:v>
                </c:pt>
                <c:pt idx="130">
                  <c:v>443.1386</c:v>
                </c:pt>
                <c:pt idx="131">
                  <c:v>444.96879999999999</c:v>
                </c:pt>
                <c:pt idx="132">
                  <c:v>446.44840000000005</c:v>
                </c:pt>
                <c:pt idx="133">
                  <c:v>447.4008</c:v>
                </c:pt>
                <c:pt idx="134">
                  <c:v>448.65750000000003</c:v>
                </c:pt>
                <c:pt idx="135">
                  <c:v>449.94809999999995</c:v>
                </c:pt>
                <c:pt idx="136">
                  <c:v>450.31950000000001</c:v>
                </c:pt>
                <c:pt idx="137">
                  <c:v>450.5831</c:v>
                </c:pt>
                <c:pt idx="138">
                  <c:v>451.6035</c:v>
                </c:pt>
                <c:pt idx="139">
                  <c:v>453.17099999999999</c:v>
                </c:pt>
                <c:pt idx="140">
                  <c:v>455.05599999999998</c:v>
                </c:pt>
                <c:pt idx="141">
                  <c:v>457.07509999999996</c:v>
                </c:pt>
                <c:pt idx="142">
                  <c:v>460.04759999999999</c:v>
                </c:pt>
                <c:pt idx="143">
                  <c:v>462.83769999999998</c:v>
                </c:pt>
                <c:pt idx="144">
                  <c:v>465.29050000000001</c:v>
                </c:pt>
                <c:pt idx="145">
                  <c:v>466.85040000000004</c:v>
                </c:pt>
                <c:pt idx="146">
                  <c:v>468.6617</c:v>
                </c:pt>
                <c:pt idx="147">
                  <c:v>469.73599999999999</c:v>
                </c:pt>
                <c:pt idx="148">
                  <c:v>470.6884</c:v>
                </c:pt>
                <c:pt idx="149">
                  <c:v>471.89029999999997</c:v>
                </c:pt>
                <c:pt idx="150">
                  <c:v>473.09300000000002</c:v>
                </c:pt>
                <c:pt idx="151">
                  <c:v>473.5324</c:v>
                </c:pt>
                <c:pt idx="152">
                  <c:v>473.71479999999997</c:v>
                </c:pt>
                <c:pt idx="153">
                  <c:v>474.79570000000001</c:v>
                </c:pt>
                <c:pt idx="154">
                  <c:v>476.38299999999998</c:v>
                </c:pt>
                <c:pt idx="155">
                  <c:v>478.21409999999997</c:v>
                </c:pt>
                <c:pt idx="156">
                  <c:v>480.1728</c:v>
                </c:pt>
                <c:pt idx="157">
                  <c:v>483.26709999999997</c:v>
                </c:pt>
                <c:pt idx="158">
                  <c:v>486.0847</c:v>
                </c:pt>
                <c:pt idx="159">
                  <c:v>488.5838</c:v>
                </c:pt>
                <c:pt idx="160">
                  <c:v>490.0908</c:v>
                </c:pt>
                <c:pt idx="161">
                  <c:v>491.88029999999998</c:v>
                </c:pt>
                <c:pt idx="162">
                  <c:v>492.8535</c:v>
                </c:pt>
                <c:pt idx="163">
                  <c:v>493.8125</c:v>
                </c:pt>
                <c:pt idx="164">
                  <c:v>494.96809999999999</c:v>
                </c:pt>
                <c:pt idx="165">
                  <c:v>496.1567</c:v>
                </c:pt>
                <c:pt idx="166">
                  <c:v>496.54879999999997</c:v>
                </c:pt>
                <c:pt idx="167">
                  <c:v>496.66409999999996</c:v>
                </c:pt>
                <c:pt idx="168">
                  <c:v>497.11</c:v>
                </c:pt>
                <c:pt idx="169">
                  <c:v>497.58909999999997</c:v>
                </c:pt>
                <c:pt idx="170">
                  <c:v>498.22399999999999</c:v>
                </c:pt>
                <c:pt idx="171">
                  <c:v>499.0215</c:v>
                </c:pt>
                <c:pt idx="172">
                  <c:v>499.75749999999999</c:v>
                </c:pt>
                <c:pt idx="173">
                  <c:v>500.80529999999999</c:v>
                </c:pt>
                <c:pt idx="174">
                  <c:v>501.76429999999999</c:v>
                </c:pt>
                <c:pt idx="175">
                  <c:v>502.95959999999997</c:v>
                </c:pt>
                <c:pt idx="176">
                  <c:v>503.73059999999998</c:v>
                </c:pt>
                <c:pt idx="177">
                  <c:v>505.23259999999999</c:v>
                </c:pt>
                <c:pt idx="178">
                  <c:v>506.71979999999996</c:v>
                </c:pt>
                <c:pt idx="179">
                  <c:v>508.31709999999998</c:v>
                </c:pt>
                <c:pt idx="180">
                  <c:v>509.72949999999997</c:v>
                </c:pt>
                <c:pt idx="181">
                  <c:v>511.15620000000001</c:v>
                </c:pt>
                <c:pt idx="182">
                  <c:v>512.13609999999994</c:v>
                </c:pt>
                <c:pt idx="183">
                  <c:v>512.93090000000007</c:v>
                </c:pt>
                <c:pt idx="184">
                  <c:v>513.86390000000006</c:v>
                </c:pt>
                <c:pt idx="185">
                  <c:v>514.85820000000001</c:v>
                </c:pt>
                <c:pt idx="186">
                  <c:v>515.83809999999994</c:v>
                </c:pt>
                <c:pt idx="187">
                  <c:v>516.22929999999997</c:v>
                </c:pt>
                <c:pt idx="188">
                  <c:v>516.66079999999999</c:v>
                </c:pt>
                <c:pt idx="189">
                  <c:v>517.17470000000003</c:v>
                </c:pt>
                <c:pt idx="190">
                  <c:v>517.81899999999996</c:v>
                </c:pt>
                <c:pt idx="191">
                  <c:v>518.45659999999998</c:v>
                </c:pt>
                <c:pt idx="192">
                  <c:v>519.08079999999995</c:v>
                </c:pt>
                <c:pt idx="193">
                  <c:v>519.7663</c:v>
                </c:pt>
                <c:pt idx="194">
                  <c:v>519.97919999999999</c:v>
                </c:pt>
                <c:pt idx="195">
                  <c:v>519.94470000000001</c:v>
                </c:pt>
                <c:pt idx="196">
                  <c:v>520.02710000000002</c:v>
                </c:pt>
                <c:pt idx="197">
                  <c:v>520.19780000000003</c:v>
                </c:pt>
                <c:pt idx="198">
                  <c:v>520.38379999999995</c:v>
                </c:pt>
                <c:pt idx="199">
                  <c:v>520.69159999999999</c:v>
                </c:pt>
                <c:pt idx="200">
                  <c:v>521.26779999999997</c:v>
                </c:pt>
                <c:pt idx="201">
                  <c:v>522.125</c:v>
                </c:pt>
                <c:pt idx="202">
                  <c:v>523.04359999999997</c:v>
                </c:pt>
                <c:pt idx="203">
                  <c:v>524.20849999999996</c:v>
                </c:pt>
                <c:pt idx="204">
                  <c:v>525.48380000000009</c:v>
                </c:pt>
                <c:pt idx="205">
                  <c:v>527.01980000000003</c:v>
                </c:pt>
                <c:pt idx="206">
                  <c:v>527.67750000000001</c:v>
                </c:pt>
                <c:pt idx="207">
                  <c:v>529.15129999999999</c:v>
                </c:pt>
                <c:pt idx="208">
                  <c:v>530.64599999999996</c:v>
                </c:pt>
                <c:pt idx="209">
                  <c:v>532.06510000000003</c:v>
                </c:pt>
                <c:pt idx="210">
                  <c:v>533.40170000000001</c:v>
                </c:pt>
                <c:pt idx="211">
                  <c:v>534.69799999999998</c:v>
                </c:pt>
                <c:pt idx="212">
                  <c:v>535.34900000000005</c:v>
                </c:pt>
                <c:pt idx="213">
                  <c:v>536.11699999999996</c:v>
                </c:pt>
                <c:pt idx="214">
                  <c:v>536.98759999999993</c:v>
                </c:pt>
                <c:pt idx="215">
                  <c:v>537.89280000000008</c:v>
                </c:pt>
                <c:pt idx="216">
                  <c:v>538.81130000000007</c:v>
                </c:pt>
                <c:pt idx="217">
                  <c:v>539.06439999999998</c:v>
                </c:pt>
                <c:pt idx="218">
                  <c:v>539.42110000000002</c:v>
                </c:pt>
                <c:pt idx="219">
                  <c:v>539.88040000000001</c:v>
                </c:pt>
                <c:pt idx="220">
                  <c:v>540.41539999999998</c:v>
                </c:pt>
                <c:pt idx="221">
                  <c:v>540.97730000000001</c:v>
                </c:pt>
                <c:pt idx="222">
                  <c:v>541.56690000000003</c:v>
                </c:pt>
                <c:pt idx="223">
                  <c:v>542.1499</c:v>
                </c:pt>
                <c:pt idx="224">
                  <c:v>542.73289999999997</c:v>
                </c:pt>
                <c:pt idx="225">
                  <c:v>542.55449999999996</c:v>
                </c:pt>
                <c:pt idx="226">
                  <c:v>542.50659999999993</c:v>
                </c:pt>
                <c:pt idx="227">
                  <c:v>542.55449999999996</c:v>
                </c:pt>
                <c:pt idx="228">
                  <c:v>542.84890000000007</c:v>
                </c:pt>
                <c:pt idx="229">
                  <c:v>543.34940000000006</c:v>
                </c:pt>
                <c:pt idx="230">
                  <c:v>543.91890000000001</c:v>
                </c:pt>
                <c:pt idx="231">
                  <c:v>544.74830000000009</c:v>
                </c:pt>
                <c:pt idx="232">
                  <c:v>545.48850000000004</c:v>
                </c:pt>
                <c:pt idx="233">
                  <c:v>546.53740000000005</c:v>
                </c:pt>
                <c:pt idx="234">
                  <c:v>547.47609999999997</c:v>
                </c:pt>
                <c:pt idx="235">
                  <c:v>549.23169999999993</c:v>
                </c:pt>
                <c:pt idx="236">
                  <c:v>549.73890000000006</c:v>
                </c:pt>
                <c:pt idx="237">
                  <c:v>550.98630000000003</c:v>
                </c:pt>
                <c:pt idx="238">
                  <c:v>552.46100000000001</c:v>
                </c:pt>
                <c:pt idx="239">
                  <c:v>553.99609999999996</c:v>
                </c:pt>
                <c:pt idx="240">
                  <c:v>555.42180000000008</c:v>
                </c:pt>
                <c:pt idx="241">
                  <c:v>557.24549999999999</c:v>
                </c:pt>
                <c:pt idx="242">
                  <c:v>558.47280000000001</c:v>
                </c:pt>
                <c:pt idx="243">
                  <c:v>559.82380000000001</c:v>
                </c:pt>
                <c:pt idx="244">
                  <c:v>561.20830000000001</c:v>
                </c:pt>
                <c:pt idx="245">
                  <c:v>561.98299999999995</c:v>
                </c:pt>
                <c:pt idx="246">
                  <c:v>562.84690000000001</c:v>
                </c:pt>
                <c:pt idx="247">
                  <c:v>563.79330000000004</c:v>
                </c:pt>
                <c:pt idx="248">
                  <c:v>564.78660000000002</c:v>
                </c:pt>
                <c:pt idx="249">
                  <c:v>565.28039999999999</c:v>
                </c:pt>
                <c:pt idx="250">
                  <c:v>565.64380000000006</c:v>
                </c:pt>
                <c:pt idx="251">
                  <c:v>566.18550000000005</c:v>
                </c:pt>
                <c:pt idx="252">
                  <c:v>566.76840000000004</c:v>
                </c:pt>
                <c:pt idx="253">
                  <c:v>567.36480000000006</c:v>
                </c:pt>
                <c:pt idx="254">
                  <c:v>567.98810000000003</c:v>
                </c:pt>
                <c:pt idx="255">
                  <c:v>568.6468000000001</c:v>
                </c:pt>
                <c:pt idx="256">
                  <c:v>568.53650000000005</c:v>
                </c:pt>
                <c:pt idx="257">
                  <c:v>568.45500000000004</c:v>
                </c:pt>
                <c:pt idx="258">
                  <c:v>568.48860000000002</c:v>
                </c:pt>
                <c:pt idx="259">
                  <c:v>568.6123</c:v>
                </c:pt>
                <c:pt idx="260">
                  <c:v>568.8184</c:v>
                </c:pt>
                <c:pt idx="261">
                  <c:v>568.98239999999998</c:v>
                </c:pt>
                <c:pt idx="262">
                  <c:v>569.21530000000007</c:v>
                </c:pt>
                <c:pt idx="263">
                  <c:v>569.41480000000001</c:v>
                </c:pt>
                <c:pt idx="264">
                  <c:v>569.65449999999998</c:v>
                </c:pt>
                <c:pt idx="265">
                  <c:v>569.9153</c:v>
                </c:pt>
                <c:pt idx="266">
                  <c:v>570.23739999999998</c:v>
                </c:pt>
                <c:pt idx="267">
                  <c:v>570.60759999999993</c:v>
                </c:pt>
                <c:pt idx="268">
                  <c:v>571.31330000000003</c:v>
                </c:pt>
                <c:pt idx="269">
                  <c:v>572.2251</c:v>
                </c:pt>
                <c:pt idx="270">
                  <c:v>573.82240000000002</c:v>
                </c:pt>
                <c:pt idx="271">
                  <c:v>575.26930000000004</c:v>
                </c:pt>
                <c:pt idx="272">
                  <c:v>576.45540000000005</c:v>
                </c:pt>
                <c:pt idx="273">
                  <c:v>576.54449999999997</c:v>
                </c:pt>
                <c:pt idx="274">
                  <c:v>577.09289999999999</c:v>
                </c:pt>
                <c:pt idx="275">
                  <c:v>578.06619999999998</c:v>
                </c:pt>
                <c:pt idx="276">
                  <c:v>579.04610000000002</c:v>
                </c:pt>
                <c:pt idx="277">
                  <c:v>580.01350000000002</c:v>
                </c:pt>
                <c:pt idx="278">
                  <c:v>580.96559999999999</c:v>
                </c:pt>
                <c:pt idx="279">
                  <c:v>581.87740000000008</c:v>
                </c:pt>
                <c:pt idx="280">
                  <c:v>582.65989999999999</c:v>
                </c:pt>
                <c:pt idx="281">
                  <c:v>583.26959999999997</c:v>
                </c:pt>
                <c:pt idx="282">
                  <c:v>584.03089999999997</c:v>
                </c:pt>
                <c:pt idx="283">
                  <c:v>584.83930000000009</c:v>
                </c:pt>
                <c:pt idx="284">
                  <c:v>585.5938000000001</c:v>
                </c:pt>
                <c:pt idx="285">
                  <c:v>586.149</c:v>
                </c:pt>
                <c:pt idx="286">
                  <c:v>586.1902</c:v>
                </c:pt>
                <c:pt idx="287">
                  <c:v>586.42319999999995</c:v>
                </c:pt>
                <c:pt idx="288">
                  <c:v>586.73860000000002</c:v>
                </c:pt>
                <c:pt idx="289">
                  <c:v>587.12890000000004</c:v>
                </c:pt>
                <c:pt idx="290">
                  <c:v>587.54790000000003</c:v>
                </c:pt>
                <c:pt idx="291">
                  <c:v>588.02730000000008</c:v>
                </c:pt>
                <c:pt idx="292">
                  <c:v>588.86340000000007</c:v>
                </c:pt>
                <c:pt idx="293">
                  <c:v>589.61800000000005</c:v>
                </c:pt>
                <c:pt idx="294">
                  <c:v>591.15309999999999</c:v>
                </c:pt>
                <c:pt idx="295">
                  <c:v>592.63440000000003</c:v>
                </c:pt>
                <c:pt idx="296">
                  <c:v>593.38810000000001</c:v>
                </c:pt>
                <c:pt idx="297">
                  <c:v>594.12149999999997</c:v>
                </c:pt>
                <c:pt idx="298">
                  <c:v>595.04110000000003</c:v>
                </c:pt>
                <c:pt idx="299">
                  <c:v>596.04880000000003</c:v>
                </c:pt>
                <c:pt idx="300">
                  <c:v>597.01530000000002</c:v>
                </c:pt>
                <c:pt idx="301">
                  <c:v>597.9606</c:v>
                </c:pt>
                <c:pt idx="302">
                  <c:v>598.74980000000005</c:v>
                </c:pt>
                <c:pt idx="303">
                  <c:v>598.9828</c:v>
                </c:pt>
                <c:pt idx="304">
                  <c:v>599.39409999999998</c:v>
                </c:pt>
                <c:pt idx="305">
                  <c:v>599.90800000000002</c:v>
                </c:pt>
                <c:pt idx="306">
                  <c:v>600.46990000000005</c:v>
                </c:pt>
                <c:pt idx="307">
                  <c:v>601.04610000000002</c:v>
                </c:pt>
                <c:pt idx="308">
                  <c:v>601.64250000000004</c:v>
                </c:pt>
                <c:pt idx="309">
                  <c:v>601.64919999999995</c:v>
                </c:pt>
                <c:pt idx="310">
                  <c:v>601.62909999999999</c:v>
                </c:pt>
                <c:pt idx="311">
                  <c:v>601.7038</c:v>
                </c:pt>
                <c:pt idx="312">
                  <c:v>601.85530000000006</c:v>
                </c:pt>
                <c:pt idx="313">
                  <c:v>602.0471</c:v>
                </c:pt>
                <c:pt idx="314">
                  <c:v>602.50639999999999</c:v>
                </c:pt>
                <c:pt idx="315">
                  <c:v>603.12290000000007</c:v>
                </c:pt>
                <c:pt idx="316">
                  <c:v>603.79499999999996</c:v>
                </c:pt>
                <c:pt idx="317">
                  <c:v>604.66559999999993</c:v>
                </c:pt>
                <c:pt idx="318">
                  <c:v>605.55730000000005</c:v>
                </c:pt>
                <c:pt idx="319">
                  <c:v>607.21609999999998</c:v>
                </c:pt>
                <c:pt idx="320">
                  <c:v>608.49800000000005</c:v>
                </c:pt>
                <c:pt idx="321">
                  <c:v>608.8614</c:v>
                </c:pt>
                <c:pt idx="322">
                  <c:v>609.39639999999997</c:v>
                </c:pt>
                <c:pt idx="323">
                  <c:v>610.28039999999999</c:v>
                </c:pt>
                <c:pt idx="324">
                  <c:v>611.18560000000002</c:v>
                </c:pt>
                <c:pt idx="325">
                  <c:v>612.01490000000001</c:v>
                </c:pt>
                <c:pt idx="326">
                  <c:v>612.69380000000001</c:v>
                </c:pt>
                <c:pt idx="327">
                  <c:v>612.54330000000004</c:v>
                </c:pt>
                <c:pt idx="328">
                  <c:v>612.48090000000002</c:v>
                </c:pt>
                <c:pt idx="329">
                  <c:v>612.41959999999995</c:v>
                </c:pt>
                <c:pt idx="330">
                  <c:v>612.30259999999998</c:v>
                </c:pt>
                <c:pt idx="331">
                  <c:v>611.72059999999999</c:v>
                </c:pt>
                <c:pt idx="332">
                  <c:v>609.21140000000003</c:v>
                </c:pt>
                <c:pt idx="333">
                  <c:v>577.61360000000002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8-4D05-A39E-59221E103B70}"/>
            </c:ext>
          </c:extLst>
        </c:ser>
        <c:ser>
          <c:idx val="0"/>
          <c:order val="1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8-4D05-A39E-59221E103B70}"/>
            </c:ext>
          </c:extLst>
        </c:ser>
        <c:ser>
          <c:idx val="1"/>
          <c:order val="2"/>
          <c:tx>
            <c:strRef>
              <c:f>'60'!$K$1</c:f>
              <c:strCache>
                <c:ptCount val="1"/>
                <c:pt idx="0">
                  <c:v>60_3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2.854999999999993E-4</c:v>
                </c:pt>
                <c:pt idx="2">
                  <c:v>8.4449999999999109E-4</c:v>
                </c:pt>
                <c:pt idx="3">
                  <c:v>1.3589999999999991E-3</c:v>
                </c:pt>
                <c:pt idx="4">
                  <c:v>1.6694999999999904E-3</c:v>
                </c:pt>
                <c:pt idx="5">
                  <c:v>1.9175000000000164E-3</c:v>
                </c:pt>
                <c:pt idx="6">
                  <c:v>2.3064999999999891E-3</c:v>
                </c:pt>
                <c:pt idx="7">
                  <c:v>2.7294999999999958E-3</c:v>
                </c:pt>
                <c:pt idx="8">
                  <c:v>3.0014999999999903E-3</c:v>
                </c:pt>
                <c:pt idx="9">
                  <c:v>3.092499999999998E-3</c:v>
                </c:pt>
                <c:pt idx="10">
                  <c:v>3.3564999999999845E-3</c:v>
                </c:pt>
                <c:pt idx="11">
                  <c:v>3.2750000000000279E-3</c:v>
                </c:pt>
                <c:pt idx="12">
                  <c:v>3.350499999999923E-3</c:v>
                </c:pt>
                <c:pt idx="13">
                  <c:v>3.2150000000000789E-3</c:v>
                </c:pt>
                <c:pt idx="14">
                  <c:v>3.3060000000001422E-3</c:v>
                </c:pt>
                <c:pt idx="15">
                  <c:v>3.4609999999999363E-3</c:v>
                </c:pt>
                <c:pt idx="16">
                  <c:v>3.8309999999996958E-3</c:v>
                </c:pt>
                <c:pt idx="17">
                  <c:v>4.3050000000000033E-3</c:v>
                </c:pt>
                <c:pt idx="18">
                  <c:v>4.962000000000133E-3</c:v>
                </c:pt>
                <c:pt idx="19">
                  <c:v>5.6080000000000574E-3</c:v>
                </c:pt>
                <c:pt idx="20">
                  <c:v>6.5154999999998964E-3</c:v>
                </c:pt>
                <c:pt idx="21">
                  <c:v>7.4635000000000673E-3</c:v>
                </c:pt>
                <c:pt idx="22">
                  <c:v>8.4629999999998873E-3</c:v>
                </c:pt>
                <c:pt idx="23">
                  <c:v>9.4824999999998383E-3</c:v>
                </c:pt>
                <c:pt idx="24">
                  <c:v>9.7675000000001511E-3</c:v>
                </c:pt>
                <c:pt idx="25">
                  <c:v>1.0697000000000179E-2</c:v>
                </c:pt>
                <c:pt idx="26">
                  <c:v>1.1724999999999763E-2</c:v>
                </c:pt>
                <c:pt idx="27">
                  <c:v>1.3694499999999721E-2</c:v>
                </c:pt>
                <c:pt idx="28">
                  <c:v>1.5193500000000082E-2</c:v>
                </c:pt>
                <c:pt idx="29">
                  <c:v>1.6861000000000015E-2</c:v>
                </c:pt>
                <c:pt idx="30">
                  <c:v>1.8438999999999872E-2</c:v>
                </c:pt>
                <c:pt idx="31">
                  <c:v>2.0147000000000137E-2</c:v>
                </c:pt>
                <c:pt idx="32">
                  <c:v>2.1963999999999873E-2</c:v>
                </c:pt>
                <c:pt idx="33">
                  <c:v>2.389999999999981E-2</c:v>
                </c:pt>
                <c:pt idx="34">
                  <c:v>2.4612999999999996E-2</c:v>
                </c:pt>
                <c:pt idx="35">
                  <c:v>2.5760000000000005E-2</c:v>
                </c:pt>
                <c:pt idx="36">
                  <c:v>2.7031000000000027E-2</c:v>
                </c:pt>
                <c:pt idx="37">
                  <c:v>2.9650499999999802E-2</c:v>
                </c:pt>
                <c:pt idx="38">
                  <c:v>3.1869999999999621E-2</c:v>
                </c:pt>
                <c:pt idx="39">
                  <c:v>3.427300000000022E-2</c:v>
                </c:pt>
                <c:pt idx="40">
                  <c:v>3.6818999999999935E-2</c:v>
                </c:pt>
                <c:pt idx="41">
                  <c:v>3.9537499999999781E-2</c:v>
                </c:pt>
                <c:pt idx="42">
                  <c:v>4.2358000000000562E-2</c:v>
                </c:pt>
                <c:pt idx="43">
                  <c:v>4.5144499999999699E-2</c:v>
                </c:pt>
                <c:pt idx="44">
                  <c:v>4.7663499999999637E-2</c:v>
                </c:pt>
                <c:pt idx="45">
                  <c:v>5.0301000000000151E-2</c:v>
                </c:pt>
                <c:pt idx="46">
                  <c:v>5.3153500000000076E-2</c:v>
                </c:pt>
                <c:pt idx="47">
                  <c:v>5.5423499999999404E-2</c:v>
                </c:pt>
                <c:pt idx="48">
                  <c:v>5.6697999999999915E-2</c:v>
                </c:pt>
                <c:pt idx="49">
                  <c:v>5.7002000000000219E-2</c:v>
                </c:pt>
                <c:pt idx="50">
                  <c:v>5.7249500000000175E-2</c:v>
                </c:pt>
                <c:pt idx="51">
                  <c:v>5.7440999999999853E-2</c:v>
                </c:pt>
                <c:pt idx="52">
                  <c:v>5.7690500000000089E-2</c:v>
                </c:pt>
                <c:pt idx="53">
                  <c:v>5.8087500000000514E-2</c:v>
                </c:pt>
                <c:pt idx="54">
                  <c:v>5.8407499999999501E-2</c:v>
                </c:pt>
                <c:pt idx="55">
                  <c:v>5.8764000000000483E-2</c:v>
                </c:pt>
                <c:pt idx="56">
                  <c:v>5.9165500000000204E-2</c:v>
                </c:pt>
                <c:pt idx="57">
                  <c:v>5.9681500000000831E-2</c:v>
                </c:pt>
                <c:pt idx="58">
                  <c:v>6.0074500000000253E-2</c:v>
                </c:pt>
                <c:pt idx="59">
                  <c:v>6.0458500000000193E-2</c:v>
                </c:pt>
                <c:pt idx="60">
                  <c:v>6.0808999999999891E-2</c:v>
                </c:pt>
                <c:pt idx="61">
                  <c:v>6.1146999999999618E-2</c:v>
                </c:pt>
                <c:pt idx="62">
                  <c:v>6.1385999999999719E-2</c:v>
                </c:pt>
                <c:pt idx="63">
                  <c:v>6.1615000000000197E-2</c:v>
                </c:pt>
                <c:pt idx="64">
                  <c:v>6.1840499999999743E-2</c:v>
                </c:pt>
                <c:pt idx="65">
                  <c:v>6.2140000000000306E-2</c:v>
                </c:pt>
                <c:pt idx="66">
                  <c:v>6.2301499999999788E-2</c:v>
                </c:pt>
                <c:pt idx="67">
                  <c:v>6.2710000000000043E-2</c:v>
                </c:pt>
                <c:pt idx="68">
                  <c:v>6.3165000000000138E-2</c:v>
                </c:pt>
                <c:pt idx="69">
                  <c:v>6.3786000000000342E-2</c:v>
                </c:pt>
                <c:pt idx="70">
                  <c:v>6.4232499999999693E-2</c:v>
                </c:pt>
                <c:pt idx="71">
                  <c:v>6.4675999999999512E-2</c:v>
                </c:pt>
                <c:pt idx="72">
                  <c:v>6.5119000000000149E-2</c:v>
                </c:pt>
                <c:pt idx="73">
                  <c:v>6.5511500000000389E-2</c:v>
                </c:pt>
                <c:pt idx="74">
                  <c:v>6.576300000000046E-2</c:v>
                </c:pt>
                <c:pt idx="75">
                  <c:v>6.5964499999999759E-2</c:v>
                </c:pt>
                <c:pt idx="76">
                  <c:v>6.6111499999999879E-2</c:v>
                </c:pt>
                <c:pt idx="77">
                  <c:v>6.6226999999999592E-2</c:v>
                </c:pt>
                <c:pt idx="78">
                  <c:v>6.6563999999999623E-2</c:v>
                </c:pt>
                <c:pt idx="79">
                  <c:v>6.6936499999999732E-2</c:v>
                </c:pt>
                <c:pt idx="80">
                  <c:v>6.7546499999999732E-2</c:v>
                </c:pt>
                <c:pt idx="81">
                  <c:v>6.8008999999999986E-2</c:v>
                </c:pt>
                <c:pt idx="82">
                  <c:v>6.8601500000000204E-2</c:v>
                </c:pt>
                <c:pt idx="83">
                  <c:v>6.9143500000000024E-2</c:v>
                </c:pt>
                <c:pt idx="84">
                  <c:v>6.976649999999962E-2</c:v>
                </c:pt>
                <c:pt idx="85">
                  <c:v>7.0234000000000574E-2</c:v>
                </c:pt>
                <c:pt idx="86">
                  <c:v>7.0598000000000383E-2</c:v>
                </c:pt>
                <c:pt idx="87">
                  <c:v>7.0751000000000008E-2</c:v>
                </c:pt>
                <c:pt idx="88">
                  <c:v>7.0939999999999781E-2</c:v>
                </c:pt>
                <c:pt idx="89">
                  <c:v>7.1155000000000079E-2</c:v>
                </c:pt>
                <c:pt idx="90">
                  <c:v>7.1498000000000062E-2</c:v>
                </c:pt>
                <c:pt idx="91">
                  <c:v>7.1915999999999869E-2</c:v>
                </c:pt>
                <c:pt idx="92">
                  <c:v>7.2323999999999611E-2</c:v>
                </c:pt>
                <c:pt idx="93">
                  <c:v>7.2756999999999294E-2</c:v>
                </c:pt>
                <c:pt idx="94">
                  <c:v>7.3153000000000024E-2</c:v>
                </c:pt>
                <c:pt idx="95">
                  <c:v>7.3583999999999872E-2</c:v>
                </c:pt>
                <c:pt idx="96">
                  <c:v>7.4065000000000047E-2</c:v>
                </c:pt>
                <c:pt idx="97">
                  <c:v>7.4544500000000014E-2</c:v>
                </c:pt>
                <c:pt idx="98">
                  <c:v>7.4946500000000249E-2</c:v>
                </c:pt>
                <c:pt idx="99">
                  <c:v>7.5301000000000506E-2</c:v>
                </c:pt>
                <c:pt idx="100">
                  <c:v>7.5692500000000162E-2</c:v>
                </c:pt>
                <c:pt idx="101">
                  <c:v>7.6100499999999904E-2</c:v>
                </c:pt>
                <c:pt idx="102">
                  <c:v>7.6516499999999876E-2</c:v>
                </c:pt>
                <c:pt idx="103">
                  <c:v>7.6910500000000326E-2</c:v>
                </c:pt>
                <c:pt idx="104">
                  <c:v>7.7393999999999519E-2</c:v>
                </c:pt>
                <c:pt idx="105">
                  <c:v>7.8026499999999999E-2</c:v>
                </c:pt>
                <c:pt idx="106">
                  <c:v>7.8702999999999967E-2</c:v>
                </c:pt>
                <c:pt idx="107">
                  <c:v>7.9360499999999945E-2</c:v>
                </c:pt>
                <c:pt idx="108">
                  <c:v>7.9769499999999827E-2</c:v>
                </c:pt>
                <c:pt idx="109">
                  <c:v>8.0079500000000525E-2</c:v>
                </c:pt>
                <c:pt idx="110">
                  <c:v>8.0278000000000294E-2</c:v>
                </c:pt>
                <c:pt idx="111">
                  <c:v>8.06840000000002E-2</c:v>
                </c:pt>
                <c:pt idx="112">
                  <c:v>8.0936000000000341E-2</c:v>
                </c:pt>
                <c:pt idx="113">
                  <c:v>8.1261000000000028E-2</c:v>
                </c:pt>
                <c:pt idx="114">
                  <c:v>8.1534500000000509E-2</c:v>
                </c:pt>
                <c:pt idx="115">
                  <c:v>8.200350000000034E-2</c:v>
                </c:pt>
                <c:pt idx="116">
                  <c:v>8.2502499999999923E-2</c:v>
                </c:pt>
                <c:pt idx="117">
                  <c:v>8.307449999999994E-2</c:v>
                </c:pt>
                <c:pt idx="118">
                  <c:v>8.3628000000000036E-2</c:v>
                </c:pt>
                <c:pt idx="119">
                  <c:v>8.424400000000043E-2</c:v>
                </c:pt>
                <c:pt idx="120">
                  <c:v>8.4775000000000045E-2</c:v>
                </c:pt>
                <c:pt idx="121">
                  <c:v>8.5300999999999849E-2</c:v>
                </c:pt>
                <c:pt idx="122">
                  <c:v>8.5678000000000143E-2</c:v>
                </c:pt>
                <c:pt idx="123">
                  <c:v>8.5922500000000124E-2</c:v>
                </c:pt>
                <c:pt idx="124">
                  <c:v>8.625750000000032E-2</c:v>
                </c:pt>
                <c:pt idx="125">
                  <c:v>8.6829999999999963E-2</c:v>
                </c:pt>
                <c:pt idx="126">
                  <c:v>8.7323500000000109E-2</c:v>
                </c:pt>
                <c:pt idx="127">
                  <c:v>8.7822999999999318E-2</c:v>
                </c:pt>
                <c:pt idx="128">
                  <c:v>8.827350000000056E-2</c:v>
                </c:pt>
                <c:pt idx="129">
                  <c:v>8.8996000000000297E-2</c:v>
                </c:pt>
                <c:pt idx="130">
                  <c:v>8.9754999999999807E-2</c:v>
                </c:pt>
                <c:pt idx="131">
                  <c:v>9.0454999999999952E-2</c:v>
                </c:pt>
                <c:pt idx="132">
                  <c:v>9.1122999999999621E-2</c:v>
                </c:pt>
                <c:pt idx="133">
                  <c:v>9.1687999999999992E-2</c:v>
                </c:pt>
                <c:pt idx="134">
                  <c:v>9.2259000000000313E-2</c:v>
                </c:pt>
                <c:pt idx="135">
                  <c:v>9.2641999999999669E-2</c:v>
                </c:pt>
                <c:pt idx="136">
                  <c:v>9.3075499999999867E-2</c:v>
                </c:pt>
                <c:pt idx="137">
                  <c:v>9.3404500000000112E-2</c:v>
                </c:pt>
                <c:pt idx="138">
                  <c:v>9.382899999999994E-2</c:v>
                </c:pt>
                <c:pt idx="139">
                  <c:v>9.4197499999999934E-2</c:v>
                </c:pt>
                <c:pt idx="140">
                  <c:v>9.4700500000000076E-2</c:v>
                </c:pt>
                <c:pt idx="141">
                  <c:v>9.5087000000000366E-2</c:v>
                </c:pt>
                <c:pt idx="142">
                  <c:v>9.5729500000000023E-2</c:v>
                </c:pt>
                <c:pt idx="143">
                  <c:v>9.6355499999999594E-2</c:v>
                </c:pt>
                <c:pt idx="144">
                  <c:v>9.7134499999999679E-2</c:v>
                </c:pt>
                <c:pt idx="145">
                  <c:v>9.7949499999999912E-2</c:v>
                </c:pt>
                <c:pt idx="146">
                  <c:v>9.854800000000008E-2</c:v>
                </c:pt>
                <c:pt idx="147">
                  <c:v>9.9073000000000189E-2</c:v>
                </c:pt>
                <c:pt idx="148">
                  <c:v>9.925050000000013E-2</c:v>
                </c:pt>
                <c:pt idx="149">
                  <c:v>9.9647500000000111E-2</c:v>
                </c:pt>
                <c:pt idx="150">
                  <c:v>0.10013550000000038</c:v>
                </c:pt>
                <c:pt idx="151">
                  <c:v>0.10089099999999984</c:v>
                </c:pt>
                <c:pt idx="152">
                  <c:v>0.10149449999999982</c:v>
                </c:pt>
                <c:pt idx="153">
                  <c:v>0.10237399999999974</c:v>
                </c:pt>
                <c:pt idx="154">
                  <c:v>0.10317700000000007</c:v>
                </c:pt>
                <c:pt idx="155">
                  <c:v>0.10408250000000008</c:v>
                </c:pt>
                <c:pt idx="156">
                  <c:v>0.10467399999999971</c:v>
                </c:pt>
                <c:pt idx="157">
                  <c:v>0.10521650000000005</c:v>
                </c:pt>
                <c:pt idx="158">
                  <c:v>0.10571700000000028</c:v>
                </c:pt>
                <c:pt idx="159">
                  <c:v>0.10627500000000012</c:v>
                </c:pt>
                <c:pt idx="160">
                  <c:v>0.10672100000000029</c:v>
                </c:pt>
                <c:pt idx="161">
                  <c:v>0.10721900000000018</c:v>
                </c:pt>
                <c:pt idx="162">
                  <c:v>0.10770650000000037</c:v>
                </c:pt>
                <c:pt idx="163">
                  <c:v>0.10844749999999959</c:v>
                </c:pt>
                <c:pt idx="164">
                  <c:v>0.10932750000000002</c:v>
                </c:pt>
                <c:pt idx="165">
                  <c:v>0.11029400000000011</c:v>
                </c:pt>
                <c:pt idx="166">
                  <c:v>0.11139150000000031</c:v>
                </c:pt>
                <c:pt idx="167">
                  <c:v>0.11223099999999997</c:v>
                </c:pt>
                <c:pt idx="168">
                  <c:v>0.11298850000000016</c:v>
                </c:pt>
                <c:pt idx="169">
                  <c:v>0.11341050000000008</c:v>
                </c:pt>
                <c:pt idx="170">
                  <c:v>0.11389400000000061</c:v>
                </c:pt>
                <c:pt idx="171">
                  <c:v>0.11432549999999964</c:v>
                </c:pt>
                <c:pt idx="172">
                  <c:v>0.11474150000000005</c:v>
                </c:pt>
                <c:pt idx="173">
                  <c:v>0.11509749999999963</c:v>
                </c:pt>
                <c:pt idx="174">
                  <c:v>0.11530499999999977</c:v>
                </c:pt>
                <c:pt idx="175">
                  <c:v>0.11554249999999966</c:v>
                </c:pt>
                <c:pt idx="176">
                  <c:v>0.11589099999999997</c:v>
                </c:pt>
                <c:pt idx="177">
                  <c:v>0.11630699999999994</c:v>
                </c:pt>
                <c:pt idx="178">
                  <c:v>0.11662649999999974</c:v>
                </c:pt>
                <c:pt idx="179">
                  <c:v>0.11683099999999991</c:v>
                </c:pt>
                <c:pt idx="180">
                  <c:v>0.1170169999999997</c:v>
                </c:pt>
                <c:pt idx="181">
                  <c:v>0.11722949999999965</c:v>
                </c:pt>
                <c:pt idx="182">
                  <c:v>0.11748350000000052</c:v>
                </c:pt>
                <c:pt idx="183">
                  <c:v>0.1177794999999997</c:v>
                </c:pt>
                <c:pt idx="184">
                  <c:v>0.11826649999999939</c:v>
                </c:pt>
                <c:pt idx="185">
                  <c:v>0.11876099999999967</c:v>
                </c:pt>
                <c:pt idx="186">
                  <c:v>0.11930350000000045</c:v>
                </c:pt>
                <c:pt idx="187">
                  <c:v>0.11971399999999965</c:v>
                </c:pt>
                <c:pt idx="188">
                  <c:v>0.12016650000000029</c:v>
                </c:pt>
                <c:pt idx="189">
                  <c:v>0.12060300000000046</c:v>
                </c:pt>
                <c:pt idx="190">
                  <c:v>0.121143</c:v>
                </c:pt>
                <c:pt idx="191">
                  <c:v>0.12170600000000054</c:v>
                </c:pt>
                <c:pt idx="192">
                  <c:v>0.12231250000000049</c:v>
                </c:pt>
                <c:pt idx="193">
                  <c:v>0.12284749999999978</c:v>
                </c:pt>
                <c:pt idx="194">
                  <c:v>0.12323299999999993</c:v>
                </c:pt>
                <c:pt idx="195">
                  <c:v>0.12357849999999981</c:v>
                </c:pt>
                <c:pt idx="196">
                  <c:v>0.12384950000000039</c:v>
                </c:pt>
                <c:pt idx="197">
                  <c:v>0.12417599999999984</c:v>
                </c:pt>
                <c:pt idx="198">
                  <c:v>0.12442199999999959</c:v>
                </c:pt>
                <c:pt idx="199">
                  <c:v>0.1247069999999999</c:v>
                </c:pt>
                <c:pt idx="200">
                  <c:v>0.12515149999999986</c:v>
                </c:pt>
                <c:pt idx="201">
                  <c:v>0.1257050000000004</c:v>
                </c:pt>
                <c:pt idx="202">
                  <c:v>0.12636949999999958</c:v>
                </c:pt>
                <c:pt idx="203">
                  <c:v>0.12692649999999972</c:v>
                </c:pt>
                <c:pt idx="204">
                  <c:v>0.12748800000000005</c:v>
                </c:pt>
                <c:pt idx="205">
                  <c:v>0.12794499999999998</c:v>
                </c:pt>
                <c:pt idx="206">
                  <c:v>0.12835999999999981</c:v>
                </c:pt>
                <c:pt idx="207">
                  <c:v>0.12880050000000054</c:v>
                </c:pt>
                <c:pt idx="208">
                  <c:v>0.12935500000000033</c:v>
                </c:pt>
                <c:pt idx="209">
                  <c:v>0.13010999999999973</c:v>
                </c:pt>
                <c:pt idx="210">
                  <c:v>0.13076900000000036</c:v>
                </c:pt>
                <c:pt idx="211">
                  <c:v>0.13130100000000011</c:v>
                </c:pt>
                <c:pt idx="212">
                  <c:v>0.13176000000000032</c:v>
                </c:pt>
                <c:pt idx="213">
                  <c:v>0.13235950000000019</c:v>
                </c:pt>
                <c:pt idx="214">
                  <c:v>0.13297899999999974</c:v>
                </c:pt>
                <c:pt idx="215">
                  <c:v>0.13366449999999963</c:v>
                </c:pt>
                <c:pt idx="216">
                  <c:v>0.13418450000000037</c:v>
                </c:pt>
                <c:pt idx="217">
                  <c:v>0.13469799999999976</c:v>
                </c:pt>
                <c:pt idx="218">
                  <c:v>0.1350415000000007</c:v>
                </c:pt>
                <c:pt idx="219">
                  <c:v>0.13550750000000011</c:v>
                </c:pt>
                <c:pt idx="220">
                  <c:v>0.13600100000000026</c:v>
                </c:pt>
                <c:pt idx="221">
                  <c:v>0.13641850000000044</c:v>
                </c:pt>
                <c:pt idx="222">
                  <c:v>0.13678549999999978</c:v>
                </c:pt>
                <c:pt idx="223">
                  <c:v>0.1371389999999999</c:v>
                </c:pt>
                <c:pt idx="224">
                  <c:v>0.13755499999999987</c:v>
                </c:pt>
                <c:pt idx="225">
                  <c:v>0.13801350000000001</c:v>
                </c:pt>
                <c:pt idx="226">
                  <c:v>0.13862500000000022</c:v>
                </c:pt>
                <c:pt idx="227">
                  <c:v>0.13940749999999991</c:v>
                </c:pt>
                <c:pt idx="228">
                  <c:v>0.1400055</c:v>
                </c:pt>
                <c:pt idx="229">
                  <c:v>0.14061850000000042</c:v>
                </c:pt>
                <c:pt idx="230">
                  <c:v>0.14112800000000059</c:v>
                </c:pt>
                <c:pt idx="231">
                  <c:v>0.14198400000000033</c:v>
                </c:pt>
                <c:pt idx="232">
                  <c:v>0.14299200000000001</c:v>
                </c:pt>
                <c:pt idx="233">
                  <c:v>0.14392800000000028</c:v>
                </c:pt>
                <c:pt idx="234">
                  <c:v>0.14486350000000048</c:v>
                </c:pt>
                <c:pt idx="235">
                  <c:v>0.14563000000000015</c:v>
                </c:pt>
                <c:pt idx="236">
                  <c:v>0.14651500000000039</c:v>
                </c:pt>
                <c:pt idx="237">
                  <c:v>0.14721349999999989</c:v>
                </c:pt>
                <c:pt idx="238">
                  <c:v>0.1477795000000004</c:v>
                </c:pt>
                <c:pt idx="239">
                  <c:v>0.14838299999999993</c:v>
                </c:pt>
                <c:pt idx="240">
                  <c:v>0.14904099999999998</c:v>
                </c:pt>
                <c:pt idx="241">
                  <c:v>0.14970799999999995</c:v>
                </c:pt>
                <c:pt idx="242">
                  <c:v>0.15028750000000013</c:v>
                </c:pt>
                <c:pt idx="243">
                  <c:v>0.15083299999999955</c:v>
                </c:pt>
                <c:pt idx="244">
                  <c:v>0.15139199999999997</c:v>
                </c:pt>
                <c:pt idx="245">
                  <c:v>0.15197349999999998</c:v>
                </c:pt>
                <c:pt idx="246">
                  <c:v>0.15249600000000019</c:v>
                </c:pt>
                <c:pt idx="247">
                  <c:v>0.15283950000000024</c:v>
                </c:pt>
                <c:pt idx="248">
                  <c:v>0.15328000000000008</c:v>
                </c:pt>
                <c:pt idx="249">
                  <c:v>0.15377800000000041</c:v>
                </c:pt>
                <c:pt idx="250">
                  <c:v>0.15459599999999973</c:v>
                </c:pt>
                <c:pt idx="251">
                  <c:v>0.15557199999999982</c:v>
                </c:pt>
                <c:pt idx="252">
                  <c:v>0.15652699999999964</c:v>
                </c:pt>
                <c:pt idx="253">
                  <c:v>0.15742849999999997</c:v>
                </c:pt>
                <c:pt idx="254">
                  <c:v>0.15832500000000005</c:v>
                </c:pt>
                <c:pt idx="255">
                  <c:v>0.15962049999999994</c:v>
                </c:pt>
                <c:pt idx="256">
                  <c:v>0.16113799999999978</c:v>
                </c:pt>
                <c:pt idx="257">
                  <c:v>0.16263850000000035</c:v>
                </c:pt>
                <c:pt idx="258">
                  <c:v>0.16395099999999996</c:v>
                </c:pt>
                <c:pt idx="259">
                  <c:v>0.16514649999999964</c:v>
                </c:pt>
                <c:pt idx="260">
                  <c:v>0.16623500000000035</c:v>
                </c:pt>
                <c:pt idx="261">
                  <c:v>0.16737700000000055</c:v>
                </c:pt>
                <c:pt idx="262">
                  <c:v>0.16861099999999984</c:v>
                </c:pt>
                <c:pt idx="263">
                  <c:v>0.1698524999999993</c:v>
                </c:pt>
                <c:pt idx="264">
                  <c:v>0.17084900000000003</c:v>
                </c:pt>
                <c:pt idx="265">
                  <c:v>0.17178700000000013</c:v>
                </c:pt>
                <c:pt idx="266">
                  <c:v>0.17266000000000048</c:v>
                </c:pt>
                <c:pt idx="267">
                  <c:v>0.17351649999999985</c:v>
                </c:pt>
                <c:pt idx="268">
                  <c:v>0.17423149999999943</c:v>
                </c:pt>
                <c:pt idx="269">
                  <c:v>0.17490149999999982</c:v>
                </c:pt>
                <c:pt idx="270">
                  <c:v>0.17558249999999997</c:v>
                </c:pt>
                <c:pt idx="271">
                  <c:v>0.17609499999999967</c:v>
                </c:pt>
                <c:pt idx="272">
                  <c:v>0.17657949999999989</c:v>
                </c:pt>
                <c:pt idx="273">
                  <c:v>0.17699450000000017</c:v>
                </c:pt>
                <c:pt idx="274">
                  <c:v>0.17746750000000011</c:v>
                </c:pt>
                <c:pt idx="275">
                  <c:v>0.1778694999999999</c:v>
                </c:pt>
                <c:pt idx="276">
                  <c:v>0.17837049999999977</c:v>
                </c:pt>
                <c:pt idx="277">
                  <c:v>0.1789900000000002</c:v>
                </c:pt>
                <c:pt idx="278">
                  <c:v>0.1796884999999997</c:v>
                </c:pt>
                <c:pt idx="279">
                  <c:v>0.18049650000000028</c:v>
                </c:pt>
                <c:pt idx="280">
                  <c:v>0.18134849999999947</c:v>
                </c:pt>
                <c:pt idx="281">
                  <c:v>0.18235950000000001</c:v>
                </c:pt>
                <c:pt idx="282">
                  <c:v>0.18332549999999959</c:v>
                </c:pt>
                <c:pt idx="283">
                  <c:v>0.1844465000000004</c:v>
                </c:pt>
                <c:pt idx="284">
                  <c:v>0.18565450000000006</c:v>
                </c:pt>
                <c:pt idx="285">
                  <c:v>0.18721650000000079</c:v>
                </c:pt>
                <c:pt idx="286">
                  <c:v>0.18885149999999973</c:v>
                </c:pt>
                <c:pt idx="287">
                  <c:v>0.19081749999999964</c:v>
                </c:pt>
                <c:pt idx="288">
                  <c:v>0.19298200000000065</c:v>
                </c:pt>
                <c:pt idx="289">
                  <c:v>0.19529550000000029</c:v>
                </c:pt>
                <c:pt idx="290">
                  <c:v>0.19753599999999993</c:v>
                </c:pt>
                <c:pt idx="291">
                  <c:v>0.1995644999999997</c:v>
                </c:pt>
                <c:pt idx="292">
                  <c:v>0.20149250000000007</c:v>
                </c:pt>
                <c:pt idx="293">
                  <c:v>0.20333699999999988</c:v>
                </c:pt>
                <c:pt idx="294">
                  <c:v>0.20496449999999999</c:v>
                </c:pt>
                <c:pt idx="295">
                  <c:v>0.20660000000000078</c:v>
                </c:pt>
                <c:pt idx="296">
                  <c:v>0.20799349999999972</c:v>
                </c:pt>
                <c:pt idx="297">
                  <c:v>0.20942500000000042</c:v>
                </c:pt>
                <c:pt idx="298">
                  <c:v>0.21070449999999985</c:v>
                </c:pt>
                <c:pt idx="299">
                  <c:v>0.21198250000000041</c:v>
                </c:pt>
                <c:pt idx="300">
                  <c:v>0.21318750000000009</c:v>
                </c:pt>
                <c:pt idx="301">
                  <c:v>0.21428599999999998</c:v>
                </c:pt>
                <c:pt idx="302">
                  <c:v>0.21539149999999996</c:v>
                </c:pt>
                <c:pt idx="303">
                  <c:v>0.21649399999999996</c:v>
                </c:pt>
                <c:pt idx="304">
                  <c:v>0.21771700000000038</c:v>
                </c:pt>
                <c:pt idx="305">
                  <c:v>0.21906400000000037</c:v>
                </c:pt>
                <c:pt idx="306">
                  <c:v>0.22053449999999986</c:v>
                </c:pt>
                <c:pt idx="307">
                  <c:v>0.22206600000000032</c:v>
                </c:pt>
                <c:pt idx="308">
                  <c:v>0.22360100000000038</c:v>
                </c:pt>
                <c:pt idx="309">
                  <c:v>0.22523750000000042</c:v>
                </c:pt>
                <c:pt idx="310">
                  <c:v>0.22682450000000065</c:v>
                </c:pt>
                <c:pt idx="311">
                  <c:v>0.22867149999999992</c:v>
                </c:pt>
                <c:pt idx="312">
                  <c:v>0.23063750000000027</c:v>
                </c:pt>
                <c:pt idx="313">
                  <c:v>0.23282649999999983</c:v>
                </c:pt>
                <c:pt idx="314">
                  <c:v>0.2346619999999997</c:v>
                </c:pt>
                <c:pt idx="315">
                  <c:v>0.23651250000000035</c:v>
                </c:pt>
                <c:pt idx="316">
                  <c:v>0.23828499999999941</c:v>
                </c:pt>
                <c:pt idx="317">
                  <c:v>0.24022200000000016</c:v>
                </c:pt>
                <c:pt idx="318">
                  <c:v>0.24209999999999976</c:v>
                </c:pt>
              </c:numCache>
            </c:numRef>
          </c:xVal>
          <c:yVal>
            <c:numRef>
              <c:f>'60'!$N$2:$N$600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4.9651570000000005</c:v>
                </c:pt>
                <c:pt idx="2">
                  <c:v>8.5045439999999992</c:v>
                </c:pt>
                <c:pt idx="3">
                  <c:v>10.133459999999999</c:v>
                </c:pt>
                <c:pt idx="4">
                  <c:v>12.51824</c:v>
                </c:pt>
                <c:pt idx="5">
                  <c:v>14.821770000000001</c:v>
                </c:pt>
                <c:pt idx="6">
                  <c:v>17.429539999999999</c:v>
                </c:pt>
                <c:pt idx="7">
                  <c:v>20.192270000000001</c:v>
                </c:pt>
                <c:pt idx="8">
                  <c:v>21.25994</c:v>
                </c:pt>
                <c:pt idx="9">
                  <c:v>21.293009999999999</c:v>
                </c:pt>
                <c:pt idx="10">
                  <c:v>21.25994</c:v>
                </c:pt>
                <c:pt idx="11">
                  <c:v>21.279790000000002</c:v>
                </c:pt>
                <c:pt idx="12">
                  <c:v>21.279790000000002</c:v>
                </c:pt>
                <c:pt idx="13">
                  <c:v>22.15849</c:v>
                </c:pt>
                <c:pt idx="14">
                  <c:v>21.618040000000001</c:v>
                </c:pt>
                <c:pt idx="15">
                  <c:v>26.34037</c:v>
                </c:pt>
                <c:pt idx="16">
                  <c:v>29.75788</c:v>
                </c:pt>
                <c:pt idx="17">
                  <c:v>34.095660000000002</c:v>
                </c:pt>
                <c:pt idx="18">
                  <c:v>39.263949999999994</c:v>
                </c:pt>
                <c:pt idx="19">
                  <c:v>43.614019999999996</c:v>
                </c:pt>
                <c:pt idx="20">
                  <c:v>49.194269999999996</c:v>
                </c:pt>
                <c:pt idx="21">
                  <c:v>54.984269999999995</c:v>
                </c:pt>
                <c:pt idx="22">
                  <c:v>61.077580000000005</c:v>
                </c:pt>
                <c:pt idx="23">
                  <c:v>66.550119999999993</c:v>
                </c:pt>
                <c:pt idx="24">
                  <c:v>59.848330000000004</c:v>
                </c:pt>
                <c:pt idx="25">
                  <c:v>76.399169999999998</c:v>
                </c:pt>
                <c:pt idx="26">
                  <c:v>82.337519999999998</c:v>
                </c:pt>
                <c:pt idx="27">
                  <c:v>90.465070000000011</c:v>
                </c:pt>
                <c:pt idx="28">
                  <c:v>99.321100000000001</c:v>
                </c:pt>
                <c:pt idx="29">
                  <c:v>108.624</c:v>
                </c:pt>
                <c:pt idx="30">
                  <c:v>116.6968</c:v>
                </c:pt>
                <c:pt idx="31">
                  <c:v>125.81739999999999</c:v>
                </c:pt>
                <c:pt idx="32">
                  <c:v>133.79560000000001</c:v>
                </c:pt>
                <c:pt idx="33">
                  <c:v>143.86860000000001</c:v>
                </c:pt>
                <c:pt idx="34">
                  <c:v>139.23420000000002</c:v>
                </c:pt>
                <c:pt idx="35">
                  <c:v>156.87350000000001</c:v>
                </c:pt>
                <c:pt idx="36">
                  <c:v>168.5744</c:v>
                </c:pt>
                <c:pt idx="37">
                  <c:v>179.90309999999999</c:v>
                </c:pt>
                <c:pt idx="38">
                  <c:v>190.82739999999998</c:v>
                </c:pt>
                <c:pt idx="39">
                  <c:v>202.06909999999999</c:v>
                </c:pt>
                <c:pt idx="40">
                  <c:v>214.29640000000001</c:v>
                </c:pt>
                <c:pt idx="41">
                  <c:v>226.4367</c:v>
                </c:pt>
                <c:pt idx="42">
                  <c:v>240.56299999999999</c:v>
                </c:pt>
                <c:pt idx="43">
                  <c:v>252.72979999999998</c:v>
                </c:pt>
                <c:pt idx="44">
                  <c:v>263.05879999999996</c:v>
                </c:pt>
                <c:pt idx="45">
                  <c:v>274.9015</c:v>
                </c:pt>
                <c:pt idx="46">
                  <c:v>289.24430000000001</c:v>
                </c:pt>
                <c:pt idx="47">
                  <c:v>303.53219999999999</c:v>
                </c:pt>
                <c:pt idx="48">
                  <c:v>304.54599999999999</c:v>
                </c:pt>
                <c:pt idx="49">
                  <c:v>305.55890000000005</c:v>
                </c:pt>
                <c:pt idx="50">
                  <c:v>306.5992</c:v>
                </c:pt>
                <c:pt idx="51">
                  <c:v>307.61959999999999</c:v>
                </c:pt>
                <c:pt idx="52">
                  <c:v>308.9169</c:v>
                </c:pt>
                <c:pt idx="53">
                  <c:v>310.32850000000002</c:v>
                </c:pt>
                <c:pt idx="54">
                  <c:v>308.78840000000002</c:v>
                </c:pt>
                <c:pt idx="55">
                  <c:v>312.40899999999999</c:v>
                </c:pt>
                <c:pt idx="56">
                  <c:v>315.26059999999995</c:v>
                </c:pt>
                <c:pt idx="57">
                  <c:v>316.63819999999998</c:v>
                </c:pt>
                <c:pt idx="58">
                  <c:v>319.3338</c:v>
                </c:pt>
                <c:pt idx="59">
                  <c:v>320.90129999999999</c:v>
                </c:pt>
                <c:pt idx="60">
                  <c:v>322.12390000000005</c:v>
                </c:pt>
                <c:pt idx="61">
                  <c:v>323.41459999999995</c:v>
                </c:pt>
                <c:pt idx="62">
                  <c:v>324.31970000000001</c:v>
                </c:pt>
                <c:pt idx="63">
                  <c:v>324.48129999999998</c:v>
                </c:pt>
                <c:pt idx="64">
                  <c:v>324.96790000000004</c:v>
                </c:pt>
                <c:pt idx="65">
                  <c:v>325.98169999999999</c:v>
                </c:pt>
                <c:pt idx="66">
                  <c:v>327.31209999999999</c:v>
                </c:pt>
                <c:pt idx="67">
                  <c:v>329.488</c:v>
                </c:pt>
                <c:pt idx="68">
                  <c:v>330.19670000000002</c:v>
                </c:pt>
                <c:pt idx="69">
                  <c:v>333.61509999999998</c:v>
                </c:pt>
                <c:pt idx="70">
                  <c:v>335.69569999999999</c:v>
                </c:pt>
                <c:pt idx="71">
                  <c:v>338.01330000000002</c:v>
                </c:pt>
                <c:pt idx="72">
                  <c:v>339.56670000000003</c:v>
                </c:pt>
                <c:pt idx="73">
                  <c:v>341.39779999999996</c:v>
                </c:pt>
                <c:pt idx="74">
                  <c:v>342.07329999999996</c:v>
                </c:pt>
                <c:pt idx="75">
                  <c:v>342.86420000000004</c:v>
                </c:pt>
                <c:pt idx="76">
                  <c:v>343.74190000000004</c:v>
                </c:pt>
                <c:pt idx="77">
                  <c:v>344.67450000000002</c:v>
                </c:pt>
                <c:pt idx="78">
                  <c:v>345.59949999999998</c:v>
                </c:pt>
                <c:pt idx="79">
                  <c:v>346.78909999999996</c:v>
                </c:pt>
                <c:pt idx="80">
                  <c:v>348.49170000000004</c:v>
                </c:pt>
                <c:pt idx="81">
                  <c:v>350.20090000000005</c:v>
                </c:pt>
                <c:pt idx="82">
                  <c:v>350.58550000000002</c:v>
                </c:pt>
                <c:pt idx="83">
                  <c:v>353.90940000000001</c:v>
                </c:pt>
                <c:pt idx="84">
                  <c:v>355.25390000000004</c:v>
                </c:pt>
                <c:pt idx="85">
                  <c:v>357.017</c:v>
                </c:pt>
                <c:pt idx="86">
                  <c:v>358.71959999999996</c:v>
                </c:pt>
                <c:pt idx="87">
                  <c:v>359.11169999999998</c:v>
                </c:pt>
                <c:pt idx="88">
                  <c:v>359.75329999999997</c:v>
                </c:pt>
                <c:pt idx="89">
                  <c:v>360.8947</c:v>
                </c:pt>
                <c:pt idx="90">
                  <c:v>362.59070000000003</c:v>
                </c:pt>
                <c:pt idx="91">
                  <c:v>365.137</c:v>
                </c:pt>
                <c:pt idx="92">
                  <c:v>366.00909999999999</c:v>
                </c:pt>
                <c:pt idx="93">
                  <c:v>368.82569999999998</c:v>
                </c:pt>
                <c:pt idx="94">
                  <c:v>370.92040000000003</c:v>
                </c:pt>
                <c:pt idx="95">
                  <c:v>372.55500000000001</c:v>
                </c:pt>
                <c:pt idx="96">
                  <c:v>373.98079999999999</c:v>
                </c:pt>
                <c:pt idx="97">
                  <c:v>375.49340000000001</c:v>
                </c:pt>
                <c:pt idx="98">
                  <c:v>376.29090000000002</c:v>
                </c:pt>
                <c:pt idx="99">
                  <c:v>376.70949999999999</c:v>
                </c:pt>
                <c:pt idx="100">
                  <c:v>377.36520000000002</c:v>
                </c:pt>
                <c:pt idx="101">
                  <c:v>378.14179999999999</c:v>
                </c:pt>
                <c:pt idx="102">
                  <c:v>379.39850000000001</c:v>
                </c:pt>
                <c:pt idx="103">
                  <c:v>381.74930000000001</c:v>
                </c:pt>
                <c:pt idx="104">
                  <c:v>382.37759999999997</c:v>
                </c:pt>
                <c:pt idx="105">
                  <c:v>385.31700000000001</c:v>
                </c:pt>
                <c:pt idx="106">
                  <c:v>387.62049999999999</c:v>
                </c:pt>
                <c:pt idx="107">
                  <c:v>389.56599999999997</c:v>
                </c:pt>
                <c:pt idx="108">
                  <c:v>390.84909999999996</c:v>
                </c:pt>
                <c:pt idx="109">
                  <c:v>392.34949999999998</c:v>
                </c:pt>
                <c:pt idx="110">
                  <c:v>393.80829999999997</c:v>
                </c:pt>
                <c:pt idx="111">
                  <c:v>393.95670000000001</c:v>
                </c:pt>
                <c:pt idx="112">
                  <c:v>394.44979999999998</c:v>
                </c:pt>
                <c:pt idx="113">
                  <c:v>395.38900000000001</c:v>
                </c:pt>
                <c:pt idx="114">
                  <c:v>396.90929999999997</c:v>
                </c:pt>
                <c:pt idx="115">
                  <c:v>399.21280000000002</c:v>
                </c:pt>
                <c:pt idx="116">
                  <c:v>400.34100000000001</c:v>
                </c:pt>
                <c:pt idx="117">
                  <c:v>403.4221</c:v>
                </c:pt>
                <c:pt idx="118">
                  <c:v>406.13099999999997</c:v>
                </c:pt>
                <c:pt idx="119">
                  <c:v>407.9753</c:v>
                </c:pt>
                <c:pt idx="120">
                  <c:v>409.69120000000004</c:v>
                </c:pt>
                <c:pt idx="121">
                  <c:v>411.4948</c:v>
                </c:pt>
                <c:pt idx="122">
                  <c:v>412.0693</c:v>
                </c:pt>
                <c:pt idx="123">
                  <c:v>412.91399999999999</c:v>
                </c:pt>
                <c:pt idx="124">
                  <c:v>413.87299999999999</c:v>
                </c:pt>
                <c:pt idx="125">
                  <c:v>414.88590000000005</c:v>
                </c:pt>
                <c:pt idx="126">
                  <c:v>415.91290000000004</c:v>
                </c:pt>
                <c:pt idx="127">
                  <c:v>416.94</c:v>
                </c:pt>
                <c:pt idx="128">
                  <c:v>418.27029999999996</c:v>
                </c:pt>
                <c:pt idx="129">
                  <c:v>420.07499999999999</c:v>
                </c:pt>
                <c:pt idx="130">
                  <c:v>420.85169999999999</c:v>
                </c:pt>
                <c:pt idx="131">
                  <c:v>424.0471</c:v>
                </c:pt>
                <c:pt idx="132">
                  <c:v>425.8707</c:v>
                </c:pt>
                <c:pt idx="133">
                  <c:v>427.75559999999996</c:v>
                </c:pt>
                <c:pt idx="134">
                  <c:v>429.46479999999997</c:v>
                </c:pt>
                <c:pt idx="135">
                  <c:v>429.99869999999999</c:v>
                </c:pt>
                <c:pt idx="136">
                  <c:v>430.88400000000001</c:v>
                </c:pt>
                <c:pt idx="137">
                  <c:v>431.80900000000003</c:v>
                </c:pt>
                <c:pt idx="138">
                  <c:v>432.79540000000003</c:v>
                </c:pt>
                <c:pt idx="139">
                  <c:v>435.18680000000001</c:v>
                </c:pt>
                <c:pt idx="140">
                  <c:v>437.57820000000004</c:v>
                </c:pt>
                <c:pt idx="141">
                  <c:v>438.18009999999998</c:v>
                </c:pt>
                <c:pt idx="142">
                  <c:v>440.68579999999997</c:v>
                </c:pt>
                <c:pt idx="143">
                  <c:v>442.8476</c:v>
                </c:pt>
                <c:pt idx="144">
                  <c:v>443.72629999999998</c:v>
                </c:pt>
                <c:pt idx="145">
                  <c:v>445.06420000000003</c:v>
                </c:pt>
                <c:pt idx="146">
                  <c:v>446.46259999999995</c:v>
                </c:pt>
                <c:pt idx="147">
                  <c:v>447.07009999999997</c:v>
                </c:pt>
                <c:pt idx="148">
                  <c:v>447.23270000000002</c:v>
                </c:pt>
                <c:pt idx="149">
                  <c:v>448.2663</c:v>
                </c:pt>
                <c:pt idx="150">
                  <c:v>449.92829999999998</c:v>
                </c:pt>
                <c:pt idx="151">
                  <c:v>451.98809999999997</c:v>
                </c:pt>
                <c:pt idx="152">
                  <c:v>453.40719999999999</c:v>
                </c:pt>
                <c:pt idx="153">
                  <c:v>456.32580000000002</c:v>
                </c:pt>
                <c:pt idx="154">
                  <c:v>459.09520000000003</c:v>
                </c:pt>
                <c:pt idx="155">
                  <c:v>461.39209999999997</c:v>
                </c:pt>
                <c:pt idx="156">
                  <c:v>462.71679999999998</c:v>
                </c:pt>
                <c:pt idx="157">
                  <c:v>464.392</c:v>
                </c:pt>
                <c:pt idx="158">
                  <c:v>465.52670000000001</c:v>
                </c:pt>
                <c:pt idx="159">
                  <c:v>466.0539</c:v>
                </c:pt>
                <c:pt idx="160">
                  <c:v>466.8372</c:v>
                </c:pt>
                <c:pt idx="161">
                  <c:v>467.73579999999998</c:v>
                </c:pt>
                <c:pt idx="162">
                  <c:v>468.64749999999998</c:v>
                </c:pt>
                <c:pt idx="163">
                  <c:v>470.67430000000002</c:v>
                </c:pt>
                <c:pt idx="164">
                  <c:v>473.20830000000001</c:v>
                </c:pt>
                <c:pt idx="165">
                  <c:v>473.5258</c:v>
                </c:pt>
                <c:pt idx="166">
                  <c:v>475.9436</c:v>
                </c:pt>
                <c:pt idx="167">
                  <c:v>478.15359999999998</c:v>
                </c:pt>
                <c:pt idx="168">
                  <c:v>478.9237</c:v>
                </c:pt>
                <c:pt idx="169">
                  <c:v>479.23450000000003</c:v>
                </c:pt>
                <c:pt idx="170">
                  <c:v>479.73429999999996</c:v>
                </c:pt>
                <c:pt idx="171">
                  <c:v>480.34190000000001</c:v>
                </c:pt>
                <c:pt idx="172">
                  <c:v>480.97679999999997</c:v>
                </c:pt>
                <c:pt idx="173">
                  <c:v>481.58529999999996</c:v>
                </c:pt>
                <c:pt idx="174">
                  <c:v>482.173</c:v>
                </c:pt>
                <c:pt idx="175">
                  <c:v>482.80129999999997</c:v>
                </c:pt>
                <c:pt idx="176">
                  <c:v>483.49009999999998</c:v>
                </c:pt>
                <c:pt idx="177">
                  <c:v>484.11840000000001</c:v>
                </c:pt>
                <c:pt idx="178">
                  <c:v>485.0444</c:v>
                </c:pt>
                <c:pt idx="179">
                  <c:v>485.98259999999999</c:v>
                </c:pt>
                <c:pt idx="180">
                  <c:v>486.86790000000002</c:v>
                </c:pt>
                <c:pt idx="181">
                  <c:v>487.67859999999996</c:v>
                </c:pt>
                <c:pt idx="182">
                  <c:v>488.5498</c:v>
                </c:pt>
                <c:pt idx="183">
                  <c:v>488.5772</c:v>
                </c:pt>
                <c:pt idx="184">
                  <c:v>489.84040000000005</c:v>
                </c:pt>
                <c:pt idx="185">
                  <c:v>491.19819999999999</c:v>
                </c:pt>
                <c:pt idx="186">
                  <c:v>492.48879999999997</c:v>
                </c:pt>
                <c:pt idx="187">
                  <c:v>493.0018</c:v>
                </c:pt>
                <c:pt idx="188">
                  <c:v>493.69159999999999</c:v>
                </c:pt>
                <c:pt idx="189">
                  <c:v>494.46159999999998</c:v>
                </c:pt>
                <c:pt idx="190">
                  <c:v>495.25150000000002</c:v>
                </c:pt>
                <c:pt idx="191">
                  <c:v>496.00829999999996</c:v>
                </c:pt>
                <c:pt idx="192">
                  <c:v>496.79159999999996</c:v>
                </c:pt>
                <c:pt idx="193">
                  <c:v>496.92009999999999</c:v>
                </c:pt>
                <c:pt idx="194">
                  <c:v>497.06940000000003</c:v>
                </c:pt>
                <c:pt idx="195">
                  <c:v>497.30559999999997</c:v>
                </c:pt>
                <c:pt idx="196">
                  <c:v>497.60230000000001</c:v>
                </c:pt>
                <c:pt idx="197">
                  <c:v>497.96040000000005</c:v>
                </c:pt>
                <c:pt idx="198">
                  <c:v>498.69079999999997</c:v>
                </c:pt>
                <c:pt idx="199">
                  <c:v>499.35220000000004</c:v>
                </c:pt>
                <c:pt idx="200">
                  <c:v>500.29790000000003</c:v>
                </c:pt>
                <c:pt idx="201">
                  <c:v>501.21729999999997</c:v>
                </c:pt>
                <c:pt idx="202">
                  <c:v>502.66950000000003</c:v>
                </c:pt>
                <c:pt idx="203">
                  <c:v>504.04050000000001</c:v>
                </c:pt>
                <c:pt idx="204">
                  <c:v>503.91290000000004</c:v>
                </c:pt>
                <c:pt idx="205">
                  <c:v>504.69620000000003</c:v>
                </c:pt>
                <c:pt idx="206">
                  <c:v>505.99400000000003</c:v>
                </c:pt>
                <c:pt idx="207">
                  <c:v>507.26920000000001</c:v>
                </c:pt>
                <c:pt idx="208">
                  <c:v>508.53770000000003</c:v>
                </c:pt>
                <c:pt idx="209">
                  <c:v>509.68920000000003</c:v>
                </c:pt>
                <c:pt idx="210">
                  <c:v>510.649</c:v>
                </c:pt>
                <c:pt idx="211">
                  <c:v>511.08049999999997</c:v>
                </c:pt>
                <c:pt idx="212">
                  <c:v>511.64229999999998</c:v>
                </c:pt>
                <c:pt idx="213">
                  <c:v>512.2876</c:v>
                </c:pt>
                <c:pt idx="214">
                  <c:v>512.99329999999998</c:v>
                </c:pt>
                <c:pt idx="215">
                  <c:v>513.69229999999993</c:v>
                </c:pt>
                <c:pt idx="216">
                  <c:v>514.41229999999996</c:v>
                </c:pt>
                <c:pt idx="217">
                  <c:v>514.48140000000001</c:v>
                </c:pt>
                <c:pt idx="218">
                  <c:v>514.60410000000002</c:v>
                </c:pt>
                <c:pt idx="219">
                  <c:v>514.81029999999998</c:v>
                </c:pt>
                <c:pt idx="220">
                  <c:v>515.08450000000005</c:v>
                </c:pt>
                <c:pt idx="221">
                  <c:v>515.37879999999996</c:v>
                </c:pt>
                <c:pt idx="222">
                  <c:v>516.05100000000004</c:v>
                </c:pt>
                <c:pt idx="223">
                  <c:v>516.702</c:v>
                </c:pt>
                <c:pt idx="224">
                  <c:v>517.47670000000005</c:v>
                </c:pt>
                <c:pt idx="225">
                  <c:v>518.40200000000004</c:v>
                </c:pt>
                <c:pt idx="226">
                  <c:v>519.60910000000001</c:v>
                </c:pt>
                <c:pt idx="227">
                  <c:v>521.50760000000002</c:v>
                </c:pt>
                <c:pt idx="228">
                  <c:v>522.75599999999997</c:v>
                </c:pt>
                <c:pt idx="229">
                  <c:v>522.60450000000003</c:v>
                </c:pt>
                <c:pt idx="230">
                  <c:v>524.09929999999997</c:v>
                </c:pt>
                <c:pt idx="231">
                  <c:v>525.56630000000007</c:v>
                </c:pt>
                <c:pt idx="232">
                  <c:v>526.98530000000005</c:v>
                </c:pt>
                <c:pt idx="233">
                  <c:v>528.26049999999998</c:v>
                </c:pt>
                <c:pt idx="234">
                  <c:v>528.97390000000007</c:v>
                </c:pt>
                <c:pt idx="235">
                  <c:v>529.71410000000003</c:v>
                </c:pt>
                <c:pt idx="236">
                  <c:v>530.55690000000004</c:v>
                </c:pt>
                <c:pt idx="237">
                  <c:v>531.4208000000001</c:v>
                </c:pt>
                <c:pt idx="238">
                  <c:v>532.31919999999991</c:v>
                </c:pt>
                <c:pt idx="239">
                  <c:v>532.73050000000001</c:v>
                </c:pt>
                <c:pt idx="240">
                  <c:v>532.99130000000002</c:v>
                </c:pt>
                <c:pt idx="241">
                  <c:v>533.38159999999993</c:v>
                </c:pt>
                <c:pt idx="242">
                  <c:v>533.83409999999992</c:v>
                </c:pt>
                <c:pt idx="243">
                  <c:v>534.33460000000002</c:v>
                </c:pt>
                <c:pt idx="244">
                  <c:v>534.84180000000003</c:v>
                </c:pt>
                <c:pt idx="245">
                  <c:v>535.35680000000002</c:v>
                </c:pt>
                <c:pt idx="246">
                  <c:v>535.91190000000006</c:v>
                </c:pt>
                <c:pt idx="247">
                  <c:v>535.97329999999999</c:v>
                </c:pt>
                <c:pt idx="248">
                  <c:v>535.81600000000003</c:v>
                </c:pt>
                <c:pt idx="249">
                  <c:v>535.73360000000002</c:v>
                </c:pt>
                <c:pt idx="250">
                  <c:v>535.80830000000003</c:v>
                </c:pt>
                <c:pt idx="251">
                  <c:v>536.22730000000001</c:v>
                </c:pt>
                <c:pt idx="252">
                  <c:v>536.62430000000006</c:v>
                </c:pt>
                <c:pt idx="253">
                  <c:v>537.23509999999999</c:v>
                </c:pt>
                <c:pt idx="254">
                  <c:v>537.96180000000004</c:v>
                </c:pt>
                <c:pt idx="255">
                  <c:v>538.702</c:v>
                </c:pt>
                <c:pt idx="256">
                  <c:v>539.69540000000006</c:v>
                </c:pt>
                <c:pt idx="257">
                  <c:v>540.6416999999999</c:v>
                </c:pt>
                <c:pt idx="258">
                  <c:v>542.46540000000005</c:v>
                </c:pt>
                <c:pt idx="259">
                  <c:v>544.09059999999999</c:v>
                </c:pt>
                <c:pt idx="260">
                  <c:v>543.37049999999999</c:v>
                </c:pt>
                <c:pt idx="261">
                  <c:v>544.76940000000002</c:v>
                </c:pt>
                <c:pt idx="262">
                  <c:v>546.44159999999999</c:v>
                </c:pt>
                <c:pt idx="263">
                  <c:v>547.92969999999991</c:v>
                </c:pt>
                <c:pt idx="264">
                  <c:v>549.2663</c:v>
                </c:pt>
                <c:pt idx="265">
                  <c:v>550.10910000000001</c:v>
                </c:pt>
                <c:pt idx="266">
                  <c:v>550.80899999999997</c:v>
                </c:pt>
                <c:pt idx="267">
                  <c:v>551.66519999999991</c:v>
                </c:pt>
                <c:pt idx="268">
                  <c:v>552.52240000000006</c:v>
                </c:pt>
                <c:pt idx="269">
                  <c:v>553.42750000000001</c:v>
                </c:pt>
                <c:pt idx="270">
                  <c:v>553.68830000000003</c:v>
                </c:pt>
                <c:pt idx="271">
                  <c:v>553.99609999999996</c:v>
                </c:pt>
                <c:pt idx="272">
                  <c:v>554.3873000000001</c:v>
                </c:pt>
                <c:pt idx="273">
                  <c:v>554.8676999999999</c:v>
                </c:pt>
                <c:pt idx="274">
                  <c:v>555.36719999999991</c:v>
                </c:pt>
                <c:pt idx="275">
                  <c:v>555.88880000000006</c:v>
                </c:pt>
                <c:pt idx="276">
                  <c:v>556.40940000000001</c:v>
                </c:pt>
                <c:pt idx="277">
                  <c:v>556.96460000000002</c:v>
                </c:pt>
                <c:pt idx="278">
                  <c:v>557.54079999999999</c:v>
                </c:pt>
                <c:pt idx="279">
                  <c:v>558.0548</c:v>
                </c:pt>
                <c:pt idx="280">
                  <c:v>558.57640000000004</c:v>
                </c:pt>
                <c:pt idx="281">
                  <c:v>559.1037</c:v>
                </c:pt>
                <c:pt idx="282">
                  <c:v>559.65210000000002</c:v>
                </c:pt>
                <c:pt idx="283">
                  <c:v>560.24180000000001</c:v>
                </c:pt>
                <c:pt idx="284">
                  <c:v>561.14690000000007</c:v>
                </c:pt>
                <c:pt idx="285">
                  <c:v>562.40880000000004</c:v>
                </c:pt>
                <c:pt idx="286">
                  <c:v>563.8134</c:v>
                </c:pt>
                <c:pt idx="287">
                  <c:v>563.50559999999996</c:v>
                </c:pt>
                <c:pt idx="288">
                  <c:v>564.19119999999998</c:v>
                </c:pt>
                <c:pt idx="289">
                  <c:v>564.95830000000001</c:v>
                </c:pt>
                <c:pt idx="290">
                  <c:v>565.59590000000003</c:v>
                </c:pt>
                <c:pt idx="291">
                  <c:v>566.35040000000004</c:v>
                </c:pt>
                <c:pt idx="292">
                  <c:v>567.10410000000002</c:v>
                </c:pt>
                <c:pt idx="293">
                  <c:v>567.83759999999995</c:v>
                </c:pt>
                <c:pt idx="294">
                  <c:v>568.5788</c:v>
                </c:pt>
                <c:pt idx="295">
                  <c:v>568.85289999999998</c:v>
                </c:pt>
                <c:pt idx="296">
                  <c:v>568.87980000000005</c:v>
                </c:pt>
                <c:pt idx="297">
                  <c:v>568.99009999999998</c:v>
                </c:pt>
                <c:pt idx="298">
                  <c:v>569.22309999999993</c:v>
                </c:pt>
                <c:pt idx="299">
                  <c:v>569.47619999999995</c:v>
                </c:pt>
                <c:pt idx="300">
                  <c:v>569.96990000000005</c:v>
                </c:pt>
                <c:pt idx="301">
                  <c:v>570.62099999999998</c:v>
                </c:pt>
                <c:pt idx="302">
                  <c:v>571.53280000000007</c:v>
                </c:pt>
                <c:pt idx="303">
                  <c:v>572.41780000000006</c:v>
                </c:pt>
                <c:pt idx="304">
                  <c:v>574.22709999999995</c:v>
                </c:pt>
                <c:pt idx="305">
                  <c:v>575.71519999999998</c:v>
                </c:pt>
                <c:pt idx="306">
                  <c:v>576.6884</c:v>
                </c:pt>
                <c:pt idx="307">
                  <c:v>575.99609999999996</c:v>
                </c:pt>
                <c:pt idx="308">
                  <c:v>576.42090000000007</c:v>
                </c:pt>
                <c:pt idx="309">
                  <c:v>577.07960000000003</c:v>
                </c:pt>
                <c:pt idx="310">
                  <c:v>577.70950000000005</c:v>
                </c:pt>
                <c:pt idx="311">
                  <c:v>578.30690000000004</c:v>
                </c:pt>
                <c:pt idx="312">
                  <c:v>578.34709999999995</c:v>
                </c:pt>
                <c:pt idx="313">
                  <c:v>578.24459999999999</c:v>
                </c:pt>
                <c:pt idx="314">
                  <c:v>578.23779999999999</c:v>
                </c:pt>
                <c:pt idx="315">
                  <c:v>578.16210000000001</c:v>
                </c:pt>
                <c:pt idx="316">
                  <c:v>577.85430000000008</c:v>
                </c:pt>
                <c:pt idx="317">
                  <c:v>576.73630000000003</c:v>
                </c:pt>
                <c:pt idx="318">
                  <c:v>533.20330000000001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8-4D05-A39E-59221E103B70}"/>
            </c:ext>
          </c:extLst>
        </c:ser>
        <c:ser>
          <c:idx val="2"/>
          <c:order val="3"/>
          <c:tx>
            <c:strRef>
              <c:f>'60'!$P$1</c:f>
              <c:strCache>
                <c:ptCount val="1"/>
                <c:pt idx="0">
                  <c:v>60_4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1.7599999999999994E-4</c:v>
                </c:pt>
                <c:pt idx="2">
                  <c:v>6.5599999999999686E-4</c:v>
                </c:pt>
                <c:pt idx="3">
                  <c:v>1.3284999999999964E-3</c:v>
                </c:pt>
                <c:pt idx="4">
                  <c:v>2.0610000000000073E-3</c:v>
                </c:pt>
                <c:pt idx="5">
                  <c:v>2.2025000000000516E-3</c:v>
                </c:pt>
                <c:pt idx="6">
                  <c:v>2.2015000000000229E-3</c:v>
                </c:pt>
                <c:pt idx="7">
                  <c:v>2.3280000000000522E-3</c:v>
                </c:pt>
                <c:pt idx="8">
                  <c:v>2.8935000000000488E-3</c:v>
                </c:pt>
                <c:pt idx="9">
                  <c:v>3.272499999999956E-3</c:v>
                </c:pt>
                <c:pt idx="10">
                  <c:v>3.2149999999999679E-3</c:v>
                </c:pt>
                <c:pt idx="11">
                  <c:v>3.0415000000000303E-3</c:v>
                </c:pt>
                <c:pt idx="12">
                  <c:v>3.0715000000000048E-3</c:v>
                </c:pt>
                <c:pt idx="13">
                  <c:v>3.2130000000000214E-3</c:v>
                </c:pt>
                <c:pt idx="14">
                  <c:v>3.4414999999999862E-3</c:v>
                </c:pt>
                <c:pt idx="15">
                  <c:v>3.7889999999999313E-3</c:v>
                </c:pt>
                <c:pt idx="16">
                  <c:v>4.3945000000000789E-3</c:v>
                </c:pt>
                <c:pt idx="17">
                  <c:v>5.1060000000000549E-3</c:v>
                </c:pt>
                <c:pt idx="18">
                  <c:v>5.9249999999999581E-3</c:v>
                </c:pt>
                <c:pt idx="19">
                  <c:v>6.6554999999999254E-3</c:v>
                </c:pt>
                <c:pt idx="20">
                  <c:v>7.5495000000000978E-3</c:v>
                </c:pt>
                <c:pt idx="21">
                  <c:v>8.4954999999997671E-3</c:v>
                </c:pt>
                <c:pt idx="22">
                  <c:v>9.7415000000000695E-3</c:v>
                </c:pt>
                <c:pt idx="23">
                  <c:v>1.0887500000000161E-2</c:v>
                </c:pt>
                <c:pt idx="24">
                  <c:v>1.2124500000000316E-2</c:v>
                </c:pt>
                <c:pt idx="25">
                  <c:v>1.3387999999999733E-2</c:v>
                </c:pt>
                <c:pt idx="26">
                  <c:v>1.4949000000000101E-2</c:v>
                </c:pt>
                <c:pt idx="27">
                  <c:v>1.6458000000000084E-2</c:v>
                </c:pt>
                <c:pt idx="28">
                  <c:v>1.8071999999999866E-2</c:v>
                </c:pt>
                <c:pt idx="29">
                  <c:v>1.6723999999999961E-2</c:v>
                </c:pt>
                <c:pt idx="30">
                  <c:v>1.5158500000000075E-2</c:v>
                </c:pt>
                <c:pt idx="31">
                  <c:v>1.5087000000000073E-2</c:v>
                </c:pt>
                <c:pt idx="32">
                  <c:v>1.8044000000000171E-2</c:v>
                </c:pt>
                <c:pt idx="33">
                  <c:v>2.1881000000000261E-2</c:v>
                </c:pt>
                <c:pt idx="34">
                  <c:v>2.4082999999999855E-2</c:v>
                </c:pt>
                <c:pt idx="35">
                  <c:v>2.6397999999999922E-2</c:v>
                </c:pt>
                <c:pt idx="36">
                  <c:v>2.8626499999999888E-2</c:v>
                </c:pt>
                <c:pt idx="37">
                  <c:v>3.121150000000017E-2</c:v>
                </c:pt>
                <c:pt idx="38">
                  <c:v>3.3928499999999806E-2</c:v>
                </c:pt>
                <c:pt idx="39">
                  <c:v>3.639049999999977E-2</c:v>
                </c:pt>
                <c:pt idx="40">
                  <c:v>3.905499999999984E-2</c:v>
                </c:pt>
                <c:pt idx="41">
                  <c:v>4.1914999999999925E-2</c:v>
                </c:pt>
                <c:pt idx="42">
                  <c:v>4.4916000000000178E-2</c:v>
                </c:pt>
                <c:pt idx="43">
                  <c:v>4.7847000000000417E-2</c:v>
                </c:pt>
                <c:pt idx="44">
                  <c:v>5.0922499999999982E-2</c:v>
                </c:pt>
                <c:pt idx="45">
                  <c:v>5.4091500000000181E-2</c:v>
                </c:pt>
                <c:pt idx="46">
                  <c:v>5.7443999999999829E-2</c:v>
                </c:pt>
                <c:pt idx="47">
                  <c:v>5.9630999999999545E-2</c:v>
                </c:pt>
                <c:pt idx="48">
                  <c:v>6.1007000000000478E-2</c:v>
                </c:pt>
                <c:pt idx="49">
                  <c:v>6.1360999999999777E-2</c:v>
                </c:pt>
                <c:pt idx="50">
                  <c:v>6.1821000000000126E-2</c:v>
                </c:pt>
                <c:pt idx="51">
                  <c:v>6.2376499999999613E-2</c:v>
                </c:pt>
                <c:pt idx="52">
                  <c:v>6.2940500000000288E-2</c:v>
                </c:pt>
                <c:pt idx="53">
                  <c:v>6.3515999999999906E-2</c:v>
                </c:pt>
                <c:pt idx="54">
                  <c:v>6.3865499999999908E-2</c:v>
                </c:pt>
                <c:pt idx="55">
                  <c:v>6.4219000000000026E-2</c:v>
                </c:pt>
                <c:pt idx="56">
                  <c:v>6.4353000000000105E-2</c:v>
                </c:pt>
                <c:pt idx="57">
                  <c:v>6.4555000000000362E-2</c:v>
                </c:pt>
                <c:pt idx="58">
                  <c:v>6.4711000000000407E-2</c:v>
                </c:pt>
                <c:pt idx="59">
                  <c:v>6.4941000000000138E-2</c:v>
                </c:pt>
                <c:pt idx="60">
                  <c:v>6.5284999999999815E-2</c:v>
                </c:pt>
                <c:pt idx="61">
                  <c:v>6.5685499999999841E-2</c:v>
                </c:pt>
                <c:pt idx="62">
                  <c:v>6.6213000000000299E-2</c:v>
                </c:pt>
                <c:pt idx="63">
                  <c:v>6.6733000000000153E-2</c:v>
                </c:pt>
                <c:pt idx="64">
                  <c:v>6.7323999999999717E-2</c:v>
                </c:pt>
                <c:pt idx="65">
                  <c:v>6.7907500000000454E-2</c:v>
                </c:pt>
                <c:pt idx="66">
                  <c:v>6.8497999999999948E-2</c:v>
                </c:pt>
                <c:pt idx="67">
                  <c:v>6.8949000000000371E-2</c:v>
                </c:pt>
                <c:pt idx="68">
                  <c:v>6.9272499999999848E-2</c:v>
                </c:pt>
                <c:pt idx="69">
                  <c:v>6.9514499999999924E-2</c:v>
                </c:pt>
                <c:pt idx="70">
                  <c:v>6.9742500000000263E-2</c:v>
                </c:pt>
                <c:pt idx="71">
                  <c:v>7.0067000000000323E-2</c:v>
                </c:pt>
                <c:pt idx="72">
                  <c:v>7.031400000000021E-2</c:v>
                </c:pt>
                <c:pt idx="73">
                  <c:v>7.053799999999999E-2</c:v>
                </c:pt>
                <c:pt idx="74">
                  <c:v>7.0796499999999707E-2</c:v>
                </c:pt>
                <c:pt idx="75">
                  <c:v>7.115949999999982E-2</c:v>
                </c:pt>
                <c:pt idx="76">
                  <c:v>7.1550500000000294E-2</c:v>
                </c:pt>
                <c:pt idx="77">
                  <c:v>7.2036500000000281E-2</c:v>
                </c:pt>
                <c:pt idx="78">
                  <c:v>7.2532000000000263E-2</c:v>
                </c:pt>
                <c:pt idx="79">
                  <c:v>7.3057499999999553E-2</c:v>
                </c:pt>
                <c:pt idx="80">
                  <c:v>7.3452000000000073E-2</c:v>
                </c:pt>
                <c:pt idx="81">
                  <c:v>7.3784499999999476E-2</c:v>
                </c:pt>
                <c:pt idx="82">
                  <c:v>7.4161000000000143E-2</c:v>
                </c:pt>
                <c:pt idx="83">
                  <c:v>7.4513999999999747E-2</c:v>
                </c:pt>
                <c:pt idx="84">
                  <c:v>7.4875999999999721E-2</c:v>
                </c:pt>
                <c:pt idx="85">
                  <c:v>7.5222999999999818E-2</c:v>
                </c:pt>
                <c:pt idx="86">
                  <c:v>7.5780500000000472E-2</c:v>
                </c:pt>
                <c:pt idx="87">
                  <c:v>7.6386000000000287E-2</c:v>
                </c:pt>
                <c:pt idx="88">
                  <c:v>7.6988999999999752E-2</c:v>
                </c:pt>
                <c:pt idx="89">
                  <c:v>7.7636000000000038E-2</c:v>
                </c:pt>
                <c:pt idx="90">
                  <c:v>7.8228999999999882E-2</c:v>
                </c:pt>
                <c:pt idx="91">
                  <c:v>7.882100000000003E-2</c:v>
                </c:pt>
                <c:pt idx="92">
                  <c:v>7.9108500000000248E-2</c:v>
                </c:pt>
                <c:pt idx="93">
                  <c:v>7.9393500000000561E-2</c:v>
                </c:pt>
                <c:pt idx="94">
                  <c:v>7.9636499999999888E-2</c:v>
                </c:pt>
                <c:pt idx="95">
                  <c:v>7.9960499999999435E-2</c:v>
                </c:pt>
                <c:pt idx="96">
                  <c:v>8.0407999999999813E-2</c:v>
                </c:pt>
                <c:pt idx="97">
                  <c:v>8.0800500000000053E-2</c:v>
                </c:pt>
                <c:pt idx="98">
                  <c:v>8.1272499999999859E-2</c:v>
                </c:pt>
                <c:pt idx="99">
                  <c:v>8.192250000000012E-2</c:v>
                </c:pt>
                <c:pt idx="100">
                  <c:v>8.2733999999999863E-2</c:v>
                </c:pt>
                <c:pt idx="101">
                  <c:v>8.3467499999999806E-2</c:v>
                </c:pt>
                <c:pt idx="102">
                  <c:v>8.3926500000000015E-2</c:v>
                </c:pt>
                <c:pt idx="103">
                  <c:v>8.4363500000000258E-2</c:v>
                </c:pt>
                <c:pt idx="104">
                  <c:v>8.4703999999999446E-2</c:v>
                </c:pt>
                <c:pt idx="105">
                  <c:v>8.5103500000000665E-2</c:v>
                </c:pt>
                <c:pt idx="106">
                  <c:v>8.5360499999999728E-2</c:v>
                </c:pt>
                <c:pt idx="107">
                  <c:v>8.5731499999999627E-2</c:v>
                </c:pt>
                <c:pt idx="108">
                  <c:v>8.6016000000000314E-2</c:v>
                </c:pt>
                <c:pt idx="109">
                  <c:v>8.647349999999987E-2</c:v>
                </c:pt>
                <c:pt idx="110">
                  <c:v>8.6996000000000517E-2</c:v>
                </c:pt>
                <c:pt idx="111">
                  <c:v>8.7622000000000089E-2</c:v>
                </c:pt>
                <c:pt idx="112">
                  <c:v>8.8330999999999715E-2</c:v>
                </c:pt>
                <c:pt idx="113">
                  <c:v>8.9029000000000469E-2</c:v>
                </c:pt>
                <c:pt idx="114">
                  <c:v>8.9688500000000282E-2</c:v>
                </c:pt>
                <c:pt idx="115">
                  <c:v>9.0284500000000101E-2</c:v>
                </c:pt>
                <c:pt idx="116">
                  <c:v>9.0844999999999843E-2</c:v>
                </c:pt>
                <c:pt idx="117">
                  <c:v>9.1241000000000128E-2</c:v>
                </c:pt>
                <c:pt idx="118">
                  <c:v>9.157649999999995E-2</c:v>
                </c:pt>
                <c:pt idx="119">
                  <c:v>9.1842000000000201E-2</c:v>
                </c:pt>
                <c:pt idx="120">
                  <c:v>9.2236999999999458E-2</c:v>
                </c:pt>
                <c:pt idx="121">
                  <c:v>9.2793499999999973E-2</c:v>
                </c:pt>
                <c:pt idx="122">
                  <c:v>9.3426000000000009E-2</c:v>
                </c:pt>
                <c:pt idx="123">
                  <c:v>9.422250000000032E-2</c:v>
                </c:pt>
                <c:pt idx="124">
                  <c:v>9.5049500000000009E-2</c:v>
                </c:pt>
                <c:pt idx="125">
                  <c:v>9.5984500000000139E-2</c:v>
                </c:pt>
                <c:pt idx="126">
                  <c:v>9.6926999999999985E-2</c:v>
                </c:pt>
                <c:pt idx="127">
                  <c:v>9.7744500000000567E-2</c:v>
                </c:pt>
                <c:pt idx="128">
                  <c:v>9.8362999999999978E-2</c:v>
                </c:pt>
                <c:pt idx="129">
                  <c:v>9.8837999999999759E-2</c:v>
                </c:pt>
                <c:pt idx="130">
                  <c:v>9.9246500000000015E-2</c:v>
                </c:pt>
                <c:pt idx="131">
                  <c:v>9.9683999999999884E-2</c:v>
                </c:pt>
                <c:pt idx="132">
                  <c:v>0.10014699999999976</c:v>
                </c:pt>
                <c:pt idx="133">
                  <c:v>0.10059049999999958</c:v>
                </c:pt>
                <c:pt idx="134">
                  <c:v>0.10103449999999947</c:v>
                </c:pt>
                <c:pt idx="135">
                  <c:v>0.1015085</c:v>
                </c:pt>
                <c:pt idx="136">
                  <c:v>0.10214650000000036</c:v>
                </c:pt>
                <c:pt idx="137">
                  <c:v>0.10292299999999965</c:v>
                </c:pt>
                <c:pt idx="138">
                  <c:v>0.10390750000000049</c:v>
                </c:pt>
                <c:pt idx="139">
                  <c:v>0.10480249999999991</c:v>
                </c:pt>
                <c:pt idx="140">
                  <c:v>0.1056490000000001</c:v>
                </c:pt>
                <c:pt idx="141">
                  <c:v>0.10627750000000002</c:v>
                </c:pt>
                <c:pt idx="142">
                  <c:v>0.1068425000000004</c:v>
                </c:pt>
                <c:pt idx="143">
                  <c:v>0.10738599999999998</c:v>
                </c:pt>
                <c:pt idx="144">
                  <c:v>0.10789700000000035</c:v>
                </c:pt>
                <c:pt idx="145">
                  <c:v>0.10855800000000038</c:v>
                </c:pt>
                <c:pt idx="146">
                  <c:v>0.10938600000000065</c:v>
                </c:pt>
                <c:pt idx="147">
                  <c:v>0.11031250000000004</c:v>
                </c:pt>
                <c:pt idx="148">
                  <c:v>0.1112135000000003</c:v>
                </c:pt>
                <c:pt idx="149">
                  <c:v>0.11209900000000017</c:v>
                </c:pt>
                <c:pt idx="150">
                  <c:v>0.11284249999999929</c:v>
                </c:pt>
                <c:pt idx="151">
                  <c:v>0.11351200000000006</c:v>
                </c:pt>
                <c:pt idx="152">
                  <c:v>0.11404600000000009</c:v>
                </c:pt>
                <c:pt idx="153">
                  <c:v>0.11467050000000034</c:v>
                </c:pt>
                <c:pt idx="154">
                  <c:v>0.11542900000000023</c:v>
                </c:pt>
                <c:pt idx="155">
                  <c:v>0.11630099999999999</c:v>
                </c:pt>
                <c:pt idx="156">
                  <c:v>0.1174059999999999</c:v>
                </c:pt>
                <c:pt idx="157">
                  <c:v>0.11865050000000021</c:v>
                </c:pt>
                <c:pt idx="158">
                  <c:v>0.1198895000000002</c:v>
                </c:pt>
                <c:pt idx="159">
                  <c:v>0.12110450000000039</c:v>
                </c:pt>
                <c:pt idx="160">
                  <c:v>0.12212099999999992</c:v>
                </c:pt>
                <c:pt idx="161">
                  <c:v>0.12307900000000016</c:v>
                </c:pt>
                <c:pt idx="162">
                  <c:v>0.12380150000000034</c:v>
                </c:pt>
                <c:pt idx="163">
                  <c:v>0.1244919999999996</c:v>
                </c:pt>
                <c:pt idx="164">
                  <c:v>0.12511850000000013</c:v>
                </c:pt>
                <c:pt idx="165">
                  <c:v>0.12579450000000003</c:v>
                </c:pt>
                <c:pt idx="166">
                  <c:v>0.12656300000000043</c:v>
                </c:pt>
                <c:pt idx="167">
                  <c:v>0.12736700000000045</c:v>
                </c:pt>
                <c:pt idx="168">
                  <c:v>0.12806250000000041</c:v>
                </c:pt>
                <c:pt idx="169">
                  <c:v>0.12849949999999977</c:v>
                </c:pt>
                <c:pt idx="170">
                  <c:v>0.12898799999999966</c:v>
                </c:pt>
                <c:pt idx="171">
                  <c:v>0.12954600000000038</c:v>
                </c:pt>
                <c:pt idx="172">
                  <c:v>0.13028700000000004</c:v>
                </c:pt>
                <c:pt idx="173">
                  <c:v>0.13088899999999981</c:v>
                </c:pt>
                <c:pt idx="174">
                  <c:v>0.13147699999999984</c:v>
                </c:pt>
                <c:pt idx="175">
                  <c:v>0.13210649999999946</c:v>
                </c:pt>
                <c:pt idx="176">
                  <c:v>0.13277350000000032</c:v>
                </c:pt>
                <c:pt idx="177">
                  <c:v>0.13335449999999938</c:v>
                </c:pt>
                <c:pt idx="178">
                  <c:v>0.13374850000000027</c:v>
                </c:pt>
                <c:pt idx="179">
                  <c:v>0.13411600000000012</c:v>
                </c:pt>
                <c:pt idx="180">
                  <c:v>0.13461700000000043</c:v>
                </c:pt>
                <c:pt idx="181">
                  <c:v>0.13516950000000039</c:v>
                </c:pt>
                <c:pt idx="182">
                  <c:v>0.13564750000000014</c:v>
                </c:pt>
                <c:pt idx="183">
                  <c:v>0.13613049999999971</c:v>
                </c:pt>
                <c:pt idx="184">
                  <c:v>0.13656700000000033</c:v>
                </c:pt>
                <c:pt idx="185">
                  <c:v>0.13705749999999961</c:v>
                </c:pt>
                <c:pt idx="186">
                  <c:v>0.13757149999999996</c:v>
                </c:pt>
                <c:pt idx="187">
                  <c:v>0.13808050000000005</c:v>
                </c:pt>
                <c:pt idx="188">
                  <c:v>0.13858449999999989</c:v>
                </c:pt>
                <c:pt idx="189">
                  <c:v>0.13904799999999984</c:v>
                </c:pt>
                <c:pt idx="190">
                  <c:v>0.13965850000000035</c:v>
                </c:pt>
                <c:pt idx="191">
                  <c:v>0.14034450000000032</c:v>
                </c:pt>
                <c:pt idx="192">
                  <c:v>0.14132099999999959</c:v>
                </c:pt>
                <c:pt idx="193">
                  <c:v>0.14220500000000014</c:v>
                </c:pt>
                <c:pt idx="194">
                  <c:v>0.14323200000000025</c:v>
                </c:pt>
                <c:pt idx="195">
                  <c:v>0.14394250000000008</c:v>
                </c:pt>
                <c:pt idx="196">
                  <c:v>0.14473100000000061</c:v>
                </c:pt>
                <c:pt idx="197">
                  <c:v>0.14530150000000042</c:v>
                </c:pt>
                <c:pt idx="198">
                  <c:v>0.14591550000000009</c:v>
                </c:pt>
                <c:pt idx="199">
                  <c:v>0.14651200000000042</c:v>
                </c:pt>
                <c:pt idx="200">
                  <c:v>0.14712050000000021</c:v>
                </c:pt>
                <c:pt idx="201">
                  <c:v>0.14767900000000012</c:v>
                </c:pt>
                <c:pt idx="202">
                  <c:v>0.14818249999999988</c:v>
                </c:pt>
                <c:pt idx="203">
                  <c:v>0.14865550000000027</c:v>
                </c:pt>
                <c:pt idx="204">
                  <c:v>0.14902300000000013</c:v>
                </c:pt>
                <c:pt idx="205">
                  <c:v>0.14946249999999983</c:v>
                </c:pt>
                <c:pt idx="206">
                  <c:v>0.15002700000000013</c:v>
                </c:pt>
                <c:pt idx="207">
                  <c:v>0.1507325000000006</c:v>
                </c:pt>
                <c:pt idx="208">
                  <c:v>0.15137699999999965</c:v>
                </c:pt>
                <c:pt idx="209">
                  <c:v>0.15215800000000002</c:v>
                </c:pt>
                <c:pt idx="210">
                  <c:v>0.1529609999999999</c:v>
                </c:pt>
                <c:pt idx="211">
                  <c:v>0.15395600000000043</c:v>
                </c:pt>
                <c:pt idx="212">
                  <c:v>0.1549229999999997</c:v>
                </c:pt>
                <c:pt idx="213">
                  <c:v>0.1559535000000003</c:v>
                </c:pt>
                <c:pt idx="214">
                  <c:v>0.15699099999999921</c:v>
                </c:pt>
                <c:pt idx="215">
                  <c:v>0.15806949999999986</c:v>
                </c:pt>
                <c:pt idx="216">
                  <c:v>0.15911750000000024</c:v>
                </c:pt>
                <c:pt idx="217">
                  <c:v>0.16016400000000042</c:v>
                </c:pt>
                <c:pt idx="218">
                  <c:v>0.16112500000000018</c:v>
                </c:pt>
                <c:pt idx="219">
                  <c:v>0.16216449999999982</c:v>
                </c:pt>
                <c:pt idx="220">
                  <c:v>0.16309850000000026</c:v>
                </c:pt>
                <c:pt idx="221">
                  <c:v>0.16406900000000002</c:v>
                </c:pt>
                <c:pt idx="222">
                  <c:v>0.1648660000000004</c:v>
                </c:pt>
                <c:pt idx="223">
                  <c:v>0.16564249999999969</c:v>
                </c:pt>
                <c:pt idx="224">
                  <c:v>0.16632799999999959</c:v>
                </c:pt>
                <c:pt idx="225">
                  <c:v>0.16696999999999962</c:v>
                </c:pt>
                <c:pt idx="226">
                  <c:v>0.16755300000000029</c:v>
                </c:pt>
                <c:pt idx="227">
                  <c:v>0.16805950000000047</c:v>
                </c:pt>
                <c:pt idx="228">
                  <c:v>0.16859800000000025</c:v>
                </c:pt>
                <c:pt idx="229">
                  <c:v>0.16912849999999979</c:v>
                </c:pt>
                <c:pt idx="230">
                  <c:v>0.16974299999999998</c:v>
                </c:pt>
                <c:pt idx="231">
                  <c:v>0.17043950000000008</c:v>
                </c:pt>
                <c:pt idx="232">
                  <c:v>0.17120700000000033</c:v>
                </c:pt>
                <c:pt idx="233">
                  <c:v>0.17208449999999997</c:v>
                </c:pt>
                <c:pt idx="234">
                  <c:v>0.17297249999999975</c:v>
                </c:pt>
                <c:pt idx="235">
                  <c:v>0.17398499999999961</c:v>
                </c:pt>
                <c:pt idx="236">
                  <c:v>0.17509850000000071</c:v>
                </c:pt>
                <c:pt idx="237">
                  <c:v>0.17625499999999983</c:v>
                </c:pt>
                <c:pt idx="238">
                  <c:v>0.1774840000000002</c:v>
                </c:pt>
                <c:pt idx="239">
                  <c:v>0.17866900000000019</c:v>
                </c:pt>
                <c:pt idx="240">
                  <c:v>0.17997849999999938</c:v>
                </c:pt>
                <c:pt idx="241">
                  <c:v>0.1812450000000001</c:v>
                </c:pt>
                <c:pt idx="242">
                  <c:v>0.18254000000000037</c:v>
                </c:pt>
                <c:pt idx="243">
                  <c:v>0.18377899999999991</c:v>
                </c:pt>
                <c:pt idx="244">
                  <c:v>0.18501750000000028</c:v>
                </c:pt>
                <c:pt idx="245">
                  <c:v>0.18606600000000029</c:v>
                </c:pt>
                <c:pt idx="246">
                  <c:v>0.18702500000000066</c:v>
                </c:pt>
                <c:pt idx="247">
                  <c:v>0.18782200000000016</c:v>
                </c:pt>
                <c:pt idx="248">
                  <c:v>0.18863999999999992</c:v>
                </c:pt>
                <c:pt idx="249">
                  <c:v>0.18934800000000029</c:v>
                </c:pt>
                <c:pt idx="250">
                  <c:v>0.19008199999999986</c:v>
                </c:pt>
                <c:pt idx="251">
                  <c:v>0.19080500000000011</c:v>
                </c:pt>
                <c:pt idx="252">
                  <c:v>0.19151700000000016</c:v>
                </c:pt>
                <c:pt idx="253">
                  <c:v>0.19205450000000024</c:v>
                </c:pt>
                <c:pt idx="254">
                  <c:v>0.19260250000000001</c:v>
                </c:pt>
                <c:pt idx="255">
                  <c:v>0.19322150000000038</c:v>
                </c:pt>
                <c:pt idx="256">
                  <c:v>0.19408899999999996</c:v>
                </c:pt>
                <c:pt idx="257">
                  <c:v>0.19507600000000025</c:v>
                </c:pt>
                <c:pt idx="258">
                  <c:v>0.19613600000000009</c:v>
                </c:pt>
                <c:pt idx="259">
                  <c:v>0.19719499999999979</c:v>
                </c:pt>
                <c:pt idx="260">
                  <c:v>0.19831649999999978</c:v>
                </c:pt>
                <c:pt idx="261">
                  <c:v>0.19964149999999981</c:v>
                </c:pt>
                <c:pt idx="262">
                  <c:v>0.2010200000000002</c:v>
                </c:pt>
                <c:pt idx="263">
                  <c:v>0.2024534999999994</c:v>
                </c:pt>
                <c:pt idx="264">
                  <c:v>0.20396649999999994</c:v>
                </c:pt>
                <c:pt idx="265">
                  <c:v>0.20564699999999991</c:v>
                </c:pt>
                <c:pt idx="266">
                  <c:v>0.20726000000000067</c:v>
                </c:pt>
                <c:pt idx="267">
                  <c:v>0.20876500000000009</c:v>
                </c:pt>
                <c:pt idx="268">
                  <c:v>0.21014349999999959</c:v>
                </c:pt>
                <c:pt idx="269">
                  <c:v>0.21161450000000048</c:v>
                </c:pt>
                <c:pt idx="270">
                  <c:v>0.21293400000000018</c:v>
                </c:pt>
                <c:pt idx="271">
                  <c:v>0.21421349999999961</c:v>
                </c:pt>
                <c:pt idx="272">
                  <c:v>0.21518799999999993</c:v>
                </c:pt>
                <c:pt idx="273">
                  <c:v>0.21619199999999994</c:v>
                </c:pt>
                <c:pt idx="274">
                  <c:v>0.21696499999999963</c:v>
                </c:pt>
                <c:pt idx="275">
                  <c:v>0.21781450000000069</c:v>
                </c:pt>
                <c:pt idx="276">
                  <c:v>0.21856450000000072</c:v>
                </c:pt>
                <c:pt idx="277">
                  <c:v>0.21930000000000005</c:v>
                </c:pt>
                <c:pt idx="278">
                  <c:v>0.22009649999999992</c:v>
                </c:pt>
                <c:pt idx="279">
                  <c:v>0.22097600000000028</c:v>
                </c:pt>
                <c:pt idx="280">
                  <c:v>0.22210549999999962</c:v>
                </c:pt>
                <c:pt idx="281">
                  <c:v>0.22333649999999938</c:v>
                </c:pt>
                <c:pt idx="282">
                  <c:v>0.22466199999999992</c:v>
                </c:pt>
                <c:pt idx="283">
                  <c:v>0.22598150000000006</c:v>
                </c:pt>
                <c:pt idx="284">
                  <c:v>0.22744799999999987</c:v>
                </c:pt>
                <c:pt idx="285">
                  <c:v>0.22913549999999994</c:v>
                </c:pt>
                <c:pt idx="286">
                  <c:v>0.23103900000000044</c:v>
                </c:pt>
                <c:pt idx="287">
                  <c:v>0.23303299999999938</c:v>
                </c:pt>
                <c:pt idx="288">
                  <c:v>0.23517150000000031</c:v>
                </c:pt>
                <c:pt idx="289">
                  <c:v>0.2372844999999999</c:v>
                </c:pt>
                <c:pt idx="290">
                  <c:v>0.23938300000000012</c:v>
                </c:pt>
                <c:pt idx="291">
                  <c:v>0.24123800000000006</c:v>
                </c:pt>
                <c:pt idx="292">
                  <c:v>0.24307900000000027</c:v>
                </c:pt>
                <c:pt idx="293">
                  <c:v>0.244726</c:v>
                </c:pt>
                <c:pt idx="294">
                  <c:v>0.2463795000000002</c:v>
                </c:pt>
                <c:pt idx="295">
                  <c:v>0.24783250000000034</c:v>
                </c:pt>
                <c:pt idx="296">
                  <c:v>0.24923699999999993</c:v>
                </c:pt>
                <c:pt idx="297">
                  <c:v>0.2504180000000007</c:v>
                </c:pt>
                <c:pt idx="298">
                  <c:v>0.251579</c:v>
                </c:pt>
                <c:pt idx="299">
                  <c:v>0.25271250000000034</c:v>
                </c:pt>
                <c:pt idx="300">
                  <c:v>0.25381049999999972</c:v>
                </c:pt>
                <c:pt idx="301">
                  <c:v>0.25498949999999976</c:v>
                </c:pt>
                <c:pt idx="302">
                  <c:v>0.25614000000000026</c:v>
                </c:pt>
                <c:pt idx="303">
                  <c:v>0.25730399999999953</c:v>
                </c:pt>
                <c:pt idx="304">
                  <c:v>0.25842199999999993</c:v>
                </c:pt>
                <c:pt idx="305">
                  <c:v>0.25945899999999966</c:v>
                </c:pt>
                <c:pt idx="306">
                  <c:v>0.26053450000000034</c:v>
                </c:pt>
                <c:pt idx="307">
                  <c:v>0.26161949999999967</c:v>
                </c:pt>
                <c:pt idx="308">
                  <c:v>0.26284699999999983</c:v>
                </c:pt>
                <c:pt idx="309">
                  <c:v>0.26401049999999948</c:v>
                </c:pt>
                <c:pt idx="310">
                  <c:v>0.26527250000000047</c:v>
                </c:pt>
                <c:pt idx="311">
                  <c:v>0.26666849999999931</c:v>
                </c:pt>
                <c:pt idx="312">
                  <c:v>0.26831400000000016</c:v>
                </c:pt>
                <c:pt idx="313">
                  <c:v>0.27008650000000012</c:v>
                </c:pt>
                <c:pt idx="314">
                  <c:v>0.27189150000000017</c:v>
                </c:pt>
                <c:pt idx="315">
                  <c:v>0.27391399999999999</c:v>
                </c:pt>
                <c:pt idx="316">
                  <c:v>0.27611600000000003</c:v>
                </c:pt>
                <c:pt idx="317">
                  <c:v>0.2784390000000001</c:v>
                </c:pt>
                <c:pt idx="318">
                  <c:v>0.28083800000000014</c:v>
                </c:pt>
                <c:pt idx="319">
                  <c:v>0.28313000000000033</c:v>
                </c:pt>
                <c:pt idx="320">
                  <c:v>0.28530949999999988</c:v>
                </c:pt>
                <c:pt idx="321">
                  <c:v>0.28725699999999987</c:v>
                </c:pt>
                <c:pt idx="322">
                  <c:v>0.28917599999999988</c:v>
                </c:pt>
                <c:pt idx="323">
                  <c:v>0.290991</c:v>
                </c:pt>
                <c:pt idx="324">
                  <c:v>0.29281500000000005</c:v>
                </c:pt>
                <c:pt idx="325">
                  <c:v>0.29444000000000026</c:v>
                </c:pt>
                <c:pt idx="326">
                  <c:v>0.29592999999999936</c:v>
                </c:pt>
                <c:pt idx="327">
                  <c:v>0.29718900000000037</c:v>
                </c:pt>
                <c:pt idx="328">
                  <c:v>0.29837599999999975</c:v>
                </c:pt>
                <c:pt idx="329">
                  <c:v>0.29946799999999962</c:v>
                </c:pt>
                <c:pt idx="330">
                  <c:v>0.30056850000000024</c:v>
                </c:pt>
                <c:pt idx="331">
                  <c:v>0.30154550000000047</c:v>
                </c:pt>
                <c:pt idx="332">
                  <c:v>0.30259400000000003</c:v>
                </c:pt>
                <c:pt idx="333">
                  <c:v>0.30362549999999988</c:v>
                </c:pt>
                <c:pt idx="334">
                  <c:v>0.30486199999999952</c:v>
                </c:pt>
                <c:pt idx="335">
                  <c:v>0.30628450000000029</c:v>
                </c:pt>
                <c:pt idx="336">
                  <c:v>0.30796749999999928</c:v>
                </c:pt>
                <c:pt idx="337">
                  <c:v>0.3099109999999996</c:v>
                </c:pt>
                <c:pt idx="338">
                  <c:v>0.3119740000000002</c:v>
                </c:pt>
                <c:pt idx="339">
                  <c:v>0.31423799999999957</c:v>
                </c:pt>
                <c:pt idx="340">
                  <c:v>0.31653500000000001</c:v>
                </c:pt>
                <c:pt idx="341">
                  <c:v>0.31910350000000021</c:v>
                </c:pt>
                <c:pt idx="342">
                  <c:v>0.32174699999999978</c:v>
                </c:pt>
                <c:pt idx="343">
                  <c:v>0.32467749999999995</c:v>
                </c:pt>
                <c:pt idx="344">
                  <c:v>0.32757649999999972</c:v>
                </c:pt>
                <c:pt idx="345">
                  <c:v>0.33057499999999962</c:v>
                </c:pt>
                <c:pt idx="346">
                  <c:v>0.33328700000000033</c:v>
                </c:pt>
                <c:pt idx="347">
                  <c:v>0.33599150000000044</c:v>
                </c:pt>
                <c:pt idx="348">
                  <c:v>0.33844200000000013</c:v>
                </c:pt>
                <c:pt idx="349">
                  <c:v>0.34078449999999982</c:v>
                </c:pt>
                <c:pt idx="350">
                  <c:v>0.34293549999999984</c:v>
                </c:pt>
                <c:pt idx="351">
                  <c:v>0.34493550000000051</c:v>
                </c:pt>
                <c:pt idx="352">
                  <c:v>0.34686000000000039</c:v>
                </c:pt>
                <c:pt idx="353">
                  <c:v>0.34859850000000048</c:v>
                </c:pt>
                <c:pt idx="354">
                  <c:v>0.35031950000000034</c:v>
                </c:pt>
                <c:pt idx="355">
                  <c:v>0.35198850000000048</c:v>
                </c:pt>
                <c:pt idx="356">
                  <c:v>0.35359699999999972</c:v>
                </c:pt>
                <c:pt idx="357">
                  <c:v>0.35521599999999953</c:v>
                </c:pt>
                <c:pt idx="358">
                  <c:v>0.3568724999999997</c:v>
                </c:pt>
                <c:pt idx="359">
                  <c:v>0.35891300000000026</c:v>
                </c:pt>
                <c:pt idx="360">
                  <c:v>0.36124699999999965</c:v>
                </c:pt>
              </c:numCache>
            </c:numRef>
          </c:xVal>
          <c:yVal>
            <c:numRef>
              <c:f>'60'!$S$2:$S$600</c:f>
              <c:numCache>
                <c:formatCode>General</c:formatCode>
                <c:ptCount val="599"/>
                <c:pt idx="0">
                  <c:v>7.3697860000000004E-2</c:v>
                </c:pt>
                <c:pt idx="1">
                  <c:v>0.23621109999999998</c:v>
                </c:pt>
                <c:pt idx="2">
                  <c:v>4.0732239999999997</c:v>
                </c:pt>
                <c:pt idx="3">
                  <c:v>9.1734939999999998</c:v>
                </c:pt>
                <c:pt idx="4">
                  <c:v>13.686069999999999</c:v>
                </c:pt>
                <c:pt idx="5">
                  <c:v>17.112080000000002</c:v>
                </c:pt>
                <c:pt idx="6">
                  <c:v>11.3353</c:v>
                </c:pt>
                <c:pt idx="7">
                  <c:v>19.00366</c:v>
                </c:pt>
                <c:pt idx="8">
                  <c:v>21.685119999999998</c:v>
                </c:pt>
                <c:pt idx="9">
                  <c:v>21.86748</c:v>
                </c:pt>
                <c:pt idx="10">
                  <c:v>21.84102</c:v>
                </c:pt>
                <c:pt idx="11">
                  <c:v>21.84102</c:v>
                </c:pt>
                <c:pt idx="12">
                  <c:v>21.833459999999999</c:v>
                </c:pt>
                <c:pt idx="13">
                  <c:v>21.942119999999999</c:v>
                </c:pt>
                <c:pt idx="14">
                  <c:v>24.766259999999999</c:v>
                </c:pt>
                <c:pt idx="15">
                  <c:v>28.55603</c:v>
                </c:pt>
                <c:pt idx="16">
                  <c:v>31.981090000000002</c:v>
                </c:pt>
                <c:pt idx="17">
                  <c:v>36.148800000000001</c:v>
                </c:pt>
                <c:pt idx="18">
                  <c:v>41.303870000000003</c:v>
                </c:pt>
                <c:pt idx="19">
                  <c:v>45.674720000000001</c:v>
                </c:pt>
                <c:pt idx="20">
                  <c:v>51.220959999999998</c:v>
                </c:pt>
                <c:pt idx="21">
                  <c:v>57.24718</c:v>
                </c:pt>
                <c:pt idx="22">
                  <c:v>63.415120000000002</c:v>
                </c:pt>
                <c:pt idx="23">
                  <c:v>69.042619999999999</c:v>
                </c:pt>
                <c:pt idx="24">
                  <c:v>76.973640000000003</c:v>
                </c:pt>
                <c:pt idx="25">
                  <c:v>84.621210000000005</c:v>
                </c:pt>
                <c:pt idx="26">
                  <c:v>92.451130000000006</c:v>
                </c:pt>
                <c:pt idx="27">
                  <c:v>99.348500000000001</c:v>
                </c:pt>
                <c:pt idx="28">
                  <c:v>109.5698</c:v>
                </c:pt>
                <c:pt idx="29">
                  <c:v>109.7522</c:v>
                </c:pt>
                <c:pt idx="30">
                  <c:v>93.025600000000011</c:v>
                </c:pt>
                <c:pt idx="31">
                  <c:v>121.0412</c:v>
                </c:pt>
                <c:pt idx="32">
                  <c:v>128.256</c:v>
                </c:pt>
                <c:pt idx="33">
                  <c:v>142.62520000000001</c:v>
                </c:pt>
                <c:pt idx="34">
                  <c:v>152.428</c:v>
                </c:pt>
                <c:pt idx="35">
                  <c:v>164.5069</c:v>
                </c:pt>
                <c:pt idx="36">
                  <c:v>176.02549999999999</c:v>
                </c:pt>
                <c:pt idx="37">
                  <c:v>188.11850000000001</c:v>
                </c:pt>
                <c:pt idx="38">
                  <c:v>202.21089999999998</c:v>
                </c:pt>
                <c:pt idx="39">
                  <c:v>215.15429999999998</c:v>
                </c:pt>
                <c:pt idx="40">
                  <c:v>226.59829999999999</c:v>
                </c:pt>
                <c:pt idx="41">
                  <c:v>240.8663</c:v>
                </c:pt>
                <c:pt idx="42">
                  <c:v>255.95829999999998</c:v>
                </c:pt>
                <c:pt idx="43">
                  <c:v>269.76729999999998</c:v>
                </c:pt>
                <c:pt idx="44">
                  <c:v>281.34629999999999</c:v>
                </c:pt>
                <c:pt idx="45">
                  <c:v>298.54629999999997</c:v>
                </c:pt>
                <c:pt idx="46">
                  <c:v>312.88900000000001</c:v>
                </c:pt>
                <c:pt idx="47">
                  <c:v>325.60940000000005</c:v>
                </c:pt>
                <c:pt idx="48">
                  <c:v>327.16370000000001</c:v>
                </c:pt>
                <c:pt idx="49">
                  <c:v>330.07569999999998</c:v>
                </c:pt>
                <c:pt idx="50">
                  <c:v>332.6429</c:v>
                </c:pt>
                <c:pt idx="51">
                  <c:v>334.55430000000001</c:v>
                </c:pt>
                <c:pt idx="52">
                  <c:v>336.21629999999999</c:v>
                </c:pt>
                <c:pt idx="53">
                  <c:v>337.94529999999997</c:v>
                </c:pt>
                <c:pt idx="54">
                  <c:v>338.50659999999999</c:v>
                </c:pt>
                <c:pt idx="55">
                  <c:v>339.47219999999999</c:v>
                </c:pt>
                <c:pt idx="56">
                  <c:v>340.48599999999999</c:v>
                </c:pt>
                <c:pt idx="57">
                  <c:v>341.51309999999995</c:v>
                </c:pt>
                <c:pt idx="58">
                  <c:v>342.49190000000004</c:v>
                </c:pt>
                <c:pt idx="59">
                  <c:v>343.48490000000004</c:v>
                </c:pt>
                <c:pt idx="60">
                  <c:v>344.66129999999998</c:v>
                </c:pt>
                <c:pt idx="61">
                  <c:v>346.40359999999998</c:v>
                </c:pt>
                <c:pt idx="62">
                  <c:v>347.63380000000001</c:v>
                </c:pt>
                <c:pt idx="63">
                  <c:v>349.10579999999999</c:v>
                </c:pt>
                <c:pt idx="64">
                  <c:v>351.61250000000001</c:v>
                </c:pt>
                <c:pt idx="65">
                  <c:v>353.40300000000002</c:v>
                </c:pt>
                <c:pt idx="66">
                  <c:v>354.96290000000005</c:v>
                </c:pt>
                <c:pt idx="67">
                  <c:v>355.5308</c:v>
                </c:pt>
                <c:pt idx="68">
                  <c:v>356.40949999999998</c:v>
                </c:pt>
                <c:pt idx="69">
                  <c:v>357.40249999999997</c:v>
                </c:pt>
                <c:pt idx="70">
                  <c:v>358.68559999999997</c:v>
                </c:pt>
                <c:pt idx="71">
                  <c:v>360.82</c:v>
                </c:pt>
                <c:pt idx="72">
                  <c:v>362.4896</c:v>
                </c:pt>
                <c:pt idx="73">
                  <c:v>365.20499999999998</c:v>
                </c:pt>
                <c:pt idx="74">
                  <c:v>367.58320000000003</c:v>
                </c:pt>
                <c:pt idx="75">
                  <c:v>369.50779999999997</c:v>
                </c:pt>
                <c:pt idx="76">
                  <c:v>370.89299999999997</c:v>
                </c:pt>
                <c:pt idx="77">
                  <c:v>372.4803</c:v>
                </c:pt>
                <c:pt idx="78">
                  <c:v>373.548</c:v>
                </c:pt>
                <c:pt idx="79">
                  <c:v>374.0951</c:v>
                </c:pt>
                <c:pt idx="80">
                  <c:v>374.8793</c:v>
                </c:pt>
                <c:pt idx="81">
                  <c:v>375.75040000000001</c:v>
                </c:pt>
                <c:pt idx="82">
                  <c:v>376.84459999999996</c:v>
                </c:pt>
                <c:pt idx="83">
                  <c:v>379.08759999999995</c:v>
                </c:pt>
                <c:pt idx="84">
                  <c:v>380.31029999999998</c:v>
                </c:pt>
                <c:pt idx="85">
                  <c:v>383.07390000000004</c:v>
                </c:pt>
                <c:pt idx="86">
                  <c:v>385.50599999999997</c:v>
                </c:pt>
                <c:pt idx="87">
                  <c:v>387.62049999999999</c:v>
                </c:pt>
                <c:pt idx="88">
                  <c:v>388.85640000000001</c:v>
                </c:pt>
                <c:pt idx="89">
                  <c:v>390.404</c:v>
                </c:pt>
                <c:pt idx="90">
                  <c:v>391.8827</c:v>
                </c:pt>
                <c:pt idx="91">
                  <c:v>392.18029999999999</c:v>
                </c:pt>
                <c:pt idx="92">
                  <c:v>392.8965</c:v>
                </c:pt>
                <c:pt idx="93">
                  <c:v>393.66659999999996</c:v>
                </c:pt>
                <c:pt idx="94">
                  <c:v>394.75409999999999</c:v>
                </c:pt>
                <c:pt idx="95">
                  <c:v>396.19970000000001</c:v>
                </c:pt>
                <c:pt idx="96">
                  <c:v>397.89570000000003</c:v>
                </c:pt>
                <c:pt idx="97">
                  <c:v>400.28709999999995</c:v>
                </c:pt>
                <c:pt idx="98">
                  <c:v>402.80700000000002</c:v>
                </c:pt>
                <c:pt idx="99">
                  <c:v>405.06990000000002</c:v>
                </c:pt>
                <c:pt idx="100">
                  <c:v>406.4418</c:v>
                </c:pt>
                <c:pt idx="101">
                  <c:v>407.89409999999998</c:v>
                </c:pt>
                <c:pt idx="102">
                  <c:v>409.40009999999995</c:v>
                </c:pt>
                <c:pt idx="103">
                  <c:v>410.21080000000001</c:v>
                </c:pt>
                <c:pt idx="104">
                  <c:v>410.59629999999999</c:v>
                </c:pt>
                <c:pt idx="105">
                  <c:v>411.31909999999999</c:v>
                </c:pt>
                <c:pt idx="106">
                  <c:v>412.7647</c:v>
                </c:pt>
                <c:pt idx="107">
                  <c:v>414.49470000000002</c:v>
                </c:pt>
                <c:pt idx="108">
                  <c:v>416.14249999999998</c:v>
                </c:pt>
                <c:pt idx="109">
                  <c:v>419.04129999999998</c:v>
                </c:pt>
                <c:pt idx="110">
                  <c:v>421.79740000000004</c:v>
                </c:pt>
                <c:pt idx="111">
                  <c:v>424.34379999999999</c:v>
                </c:pt>
                <c:pt idx="112">
                  <c:v>425.8168</c:v>
                </c:pt>
                <c:pt idx="113">
                  <c:v>427.60730000000001</c:v>
                </c:pt>
                <c:pt idx="114">
                  <c:v>428.9178</c:v>
                </c:pt>
                <c:pt idx="115">
                  <c:v>429.63400000000001</c:v>
                </c:pt>
                <c:pt idx="116">
                  <c:v>430.64679999999998</c:v>
                </c:pt>
                <c:pt idx="117">
                  <c:v>431.76179999999999</c:v>
                </c:pt>
                <c:pt idx="118">
                  <c:v>432.83609999999999</c:v>
                </c:pt>
                <c:pt idx="119">
                  <c:v>433.88959999999997</c:v>
                </c:pt>
                <c:pt idx="120">
                  <c:v>434.94400000000002</c:v>
                </c:pt>
                <c:pt idx="121">
                  <c:v>436.65320000000003</c:v>
                </c:pt>
                <c:pt idx="122">
                  <c:v>437.5924</c:v>
                </c:pt>
                <c:pt idx="123">
                  <c:v>440.62529999999998</c:v>
                </c:pt>
                <c:pt idx="124">
                  <c:v>443.03750000000002</c:v>
                </c:pt>
                <c:pt idx="125">
                  <c:v>444.66550000000001</c:v>
                </c:pt>
                <c:pt idx="126">
                  <c:v>446.4418</c:v>
                </c:pt>
                <c:pt idx="127">
                  <c:v>447.5095</c:v>
                </c:pt>
                <c:pt idx="128">
                  <c:v>448.2389</c:v>
                </c:pt>
                <c:pt idx="129">
                  <c:v>449.19130000000001</c:v>
                </c:pt>
                <c:pt idx="130">
                  <c:v>450.3535</c:v>
                </c:pt>
                <c:pt idx="131">
                  <c:v>452.54270000000002</c:v>
                </c:pt>
                <c:pt idx="132">
                  <c:v>454.54199999999997</c:v>
                </c:pt>
                <c:pt idx="133">
                  <c:v>456.90690000000001</c:v>
                </c:pt>
                <c:pt idx="134">
                  <c:v>458.55470000000003</c:v>
                </c:pt>
                <c:pt idx="135">
                  <c:v>460.298</c:v>
                </c:pt>
                <c:pt idx="136">
                  <c:v>461.35809999999998</c:v>
                </c:pt>
                <c:pt idx="137">
                  <c:v>461.95330000000001</c:v>
                </c:pt>
                <c:pt idx="138">
                  <c:v>462.89249999999998</c:v>
                </c:pt>
                <c:pt idx="139">
                  <c:v>464.04050000000001</c:v>
                </c:pt>
                <c:pt idx="140">
                  <c:v>465.79690000000005</c:v>
                </c:pt>
                <c:pt idx="141">
                  <c:v>468.23559999999998</c:v>
                </c:pt>
                <c:pt idx="142">
                  <c:v>470.46540000000005</c:v>
                </c:pt>
                <c:pt idx="143">
                  <c:v>473.09300000000002</c:v>
                </c:pt>
                <c:pt idx="144">
                  <c:v>475.45800000000003</c:v>
                </c:pt>
                <c:pt idx="145">
                  <c:v>476.73450000000003</c:v>
                </c:pt>
                <c:pt idx="146">
                  <c:v>478.36240000000004</c:v>
                </c:pt>
                <c:pt idx="147">
                  <c:v>479.86950000000002</c:v>
                </c:pt>
                <c:pt idx="148">
                  <c:v>480.28140000000002</c:v>
                </c:pt>
                <c:pt idx="149">
                  <c:v>481.09870000000001</c:v>
                </c:pt>
                <c:pt idx="150">
                  <c:v>482.07190000000003</c:v>
                </c:pt>
                <c:pt idx="151">
                  <c:v>483.03090000000003</c:v>
                </c:pt>
                <c:pt idx="152">
                  <c:v>484.53699999999998</c:v>
                </c:pt>
                <c:pt idx="153">
                  <c:v>487.20620000000002</c:v>
                </c:pt>
                <c:pt idx="154">
                  <c:v>488.02350000000001</c:v>
                </c:pt>
                <c:pt idx="155">
                  <c:v>490.26650000000001</c:v>
                </c:pt>
                <c:pt idx="156">
                  <c:v>492.3877</c:v>
                </c:pt>
                <c:pt idx="157">
                  <c:v>493.8673</c:v>
                </c:pt>
                <c:pt idx="158">
                  <c:v>494.80559999999997</c:v>
                </c:pt>
                <c:pt idx="159">
                  <c:v>496.04240000000004</c:v>
                </c:pt>
                <c:pt idx="160">
                  <c:v>497.32549999999998</c:v>
                </c:pt>
                <c:pt idx="161">
                  <c:v>498.63600000000002</c:v>
                </c:pt>
                <c:pt idx="162">
                  <c:v>499.89259999999996</c:v>
                </c:pt>
                <c:pt idx="163">
                  <c:v>501.64249999999998</c:v>
                </c:pt>
                <c:pt idx="164">
                  <c:v>502.47390000000001</c:v>
                </c:pt>
                <c:pt idx="165">
                  <c:v>505.31790000000001</c:v>
                </c:pt>
                <c:pt idx="166">
                  <c:v>507.74470000000002</c:v>
                </c:pt>
                <c:pt idx="167">
                  <c:v>508.95179999999999</c:v>
                </c:pt>
                <c:pt idx="168">
                  <c:v>509.73329999999999</c:v>
                </c:pt>
                <c:pt idx="169">
                  <c:v>510.53490000000005</c:v>
                </c:pt>
                <c:pt idx="170">
                  <c:v>511.33070000000004</c:v>
                </c:pt>
                <c:pt idx="171">
                  <c:v>512.10540000000003</c:v>
                </c:pt>
                <c:pt idx="172">
                  <c:v>512.18020000000001</c:v>
                </c:pt>
                <c:pt idx="173">
                  <c:v>512.41409999999996</c:v>
                </c:pt>
                <c:pt idx="174">
                  <c:v>512.74300000000005</c:v>
                </c:pt>
                <c:pt idx="175">
                  <c:v>513.10640000000001</c:v>
                </c:pt>
                <c:pt idx="176">
                  <c:v>513.62030000000004</c:v>
                </c:pt>
                <c:pt idx="177">
                  <c:v>514.4085</c:v>
                </c:pt>
                <c:pt idx="178">
                  <c:v>515.18320000000006</c:v>
                </c:pt>
                <c:pt idx="179">
                  <c:v>516.20529999999997</c:v>
                </c:pt>
                <c:pt idx="180">
                  <c:v>517.48720000000003</c:v>
                </c:pt>
                <c:pt idx="181">
                  <c:v>518.96770000000004</c:v>
                </c:pt>
                <c:pt idx="182">
                  <c:v>519.24860000000001</c:v>
                </c:pt>
                <c:pt idx="183">
                  <c:v>520.4212</c:v>
                </c:pt>
                <c:pt idx="184">
                  <c:v>521.58619999999996</c:v>
                </c:pt>
                <c:pt idx="185">
                  <c:v>522.81349999999998</c:v>
                </c:pt>
                <c:pt idx="186">
                  <c:v>523.99950000000001</c:v>
                </c:pt>
                <c:pt idx="187">
                  <c:v>525.15109999999993</c:v>
                </c:pt>
                <c:pt idx="188">
                  <c:v>526.26900000000001</c:v>
                </c:pt>
                <c:pt idx="189">
                  <c:v>526.75509999999997</c:v>
                </c:pt>
                <c:pt idx="190">
                  <c:v>527.39280000000008</c:v>
                </c:pt>
                <c:pt idx="191">
                  <c:v>528.09940000000006</c:v>
                </c:pt>
                <c:pt idx="192">
                  <c:v>528.89430000000004</c:v>
                </c:pt>
                <c:pt idx="193">
                  <c:v>529.69680000000005</c:v>
                </c:pt>
                <c:pt idx="194">
                  <c:v>530.47149999999999</c:v>
                </c:pt>
                <c:pt idx="195">
                  <c:v>530.53290000000004</c:v>
                </c:pt>
                <c:pt idx="196">
                  <c:v>530.74580000000003</c:v>
                </c:pt>
                <c:pt idx="197">
                  <c:v>531.08130000000006</c:v>
                </c:pt>
                <c:pt idx="198">
                  <c:v>531.43799999999999</c:v>
                </c:pt>
                <c:pt idx="199">
                  <c:v>531.85609999999997</c:v>
                </c:pt>
                <c:pt idx="200">
                  <c:v>532.2808</c:v>
                </c:pt>
                <c:pt idx="201">
                  <c:v>532.74009999999998</c:v>
                </c:pt>
                <c:pt idx="202">
                  <c:v>533.46010000000001</c:v>
                </c:pt>
                <c:pt idx="203">
                  <c:v>534.22809999999993</c:v>
                </c:pt>
                <c:pt idx="204">
                  <c:v>535.55799999999999</c:v>
                </c:pt>
                <c:pt idx="205">
                  <c:v>537.14200000000005</c:v>
                </c:pt>
                <c:pt idx="206">
                  <c:v>537.90230000000008</c:v>
                </c:pt>
                <c:pt idx="207">
                  <c:v>538.3827</c:v>
                </c:pt>
                <c:pt idx="208">
                  <c:v>539.53430000000003</c:v>
                </c:pt>
                <c:pt idx="209">
                  <c:v>540.7749</c:v>
                </c:pt>
                <c:pt idx="210">
                  <c:v>541.96769999999992</c:v>
                </c:pt>
                <c:pt idx="211">
                  <c:v>543.08569999999997</c:v>
                </c:pt>
                <c:pt idx="212">
                  <c:v>544.1893</c:v>
                </c:pt>
                <c:pt idx="213">
                  <c:v>544.75109999999995</c:v>
                </c:pt>
                <c:pt idx="214">
                  <c:v>545.29290000000003</c:v>
                </c:pt>
                <c:pt idx="215">
                  <c:v>545.97180000000003</c:v>
                </c:pt>
                <c:pt idx="216">
                  <c:v>545.9171</c:v>
                </c:pt>
                <c:pt idx="217">
                  <c:v>546.67840000000001</c:v>
                </c:pt>
                <c:pt idx="218">
                  <c:v>547.5557</c:v>
                </c:pt>
                <c:pt idx="219">
                  <c:v>547.90469999999993</c:v>
                </c:pt>
                <c:pt idx="220">
                  <c:v>548.12430000000006</c:v>
                </c:pt>
                <c:pt idx="221">
                  <c:v>548.43299999999999</c:v>
                </c:pt>
                <c:pt idx="222">
                  <c:v>548.77530000000002</c:v>
                </c:pt>
                <c:pt idx="223">
                  <c:v>549.17319999999995</c:v>
                </c:pt>
                <c:pt idx="224">
                  <c:v>549.55769999999995</c:v>
                </c:pt>
                <c:pt idx="225">
                  <c:v>549.96900000000005</c:v>
                </c:pt>
                <c:pt idx="226">
                  <c:v>550.51750000000004</c:v>
                </c:pt>
                <c:pt idx="227">
                  <c:v>551.30560000000003</c:v>
                </c:pt>
                <c:pt idx="228">
                  <c:v>551.99119999999994</c:v>
                </c:pt>
                <c:pt idx="229">
                  <c:v>553.4926999999999</c:v>
                </c:pt>
                <c:pt idx="230">
                  <c:v>554.98649999999998</c:v>
                </c:pt>
                <c:pt idx="231">
                  <c:v>555.12360000000001</c:v>
                </c:pt>
                <c:pt idx="232">
                  <c:v>555.93290000000002</c:v>
                </c:pt>
                <c:pt idx="233">
                  <c:v>557.15340000000003</c:v>
                </c:pt>
                <c:pt idx="234">
                  <c:v>558.3596</c:v>
                </c:pt>
                <c:pt idx="235">
                  <c:v>559.53890000000001</c:v>
                </c:pt>
                <c:pt idx="236">
                  <c:v>560.58789999999999</c:v>
                </c:pt>
                <c:pt idx="237">
                  <c:v>561.65700000000004</c:v>
                </c:pt>
                <c:pt idx="238">
                  <c:v>562.07600000000002</c:v>
                </c:pt>
                <c:pt idx="239">
                  <c:v>562.65800000000002</c:v>
                </c:pt>
                <c:pt idx="240">
                  <c:v>563.28890000000001</c:v>
                </c:pt>
                <c:pt idx="241">
                  <c:v>563.99559999999997</c:v>
                </c:pt>
                <c:pt idx="242">
                  <c:v>564.68110000000001</c:v>
                </c:pt>
                <c:pt idx="243">
                  <c:v>565.40690000000006</c:v>
                </c:pt>
                <c:pt idx="244">
                  <c:v>565.60640000000001</c:v>
                </c:pt>
                <c:pt idx="245">
                  <c:v>565.66099999999994</c:v>
                </c:pt>
                <c:pt idx="246">
                  <c:v>565.77030000000002</c:v>
                </c:pt>
                <c:pt idx="247">
                  <c:v>565.99659999999994</c:v>
                </c:pt>
                <c:pt idx="248">
                  <c:v>566.27080000000001</c:v>
                </c:pt>
                <c:pt idx="249">
                  <c:v>566.94960000000003</c:v>
                </c:pt>
                <c:pt idx="250">
                  <c:v>567.6563000000001</c:v>
                </c:pt>
                <c:pt idx="251">
                  <c:v>568.42340000000002</c:v>
                </c:pt>
                <c:pt idx="252">
                  <c:v>569.33519999999999</c:v>
                </c:pt>
                <c:pt idx="253">
                  <c:v>570.53559999999993</c:v>
                </c:pt>
                <c:pt idx="254">
                  <c:v>572.31140000000005</c:v>
                </c:pt>
                <c:pt idx="255">
                  <c:v>572.83199999999999</c:v>
                </c:pt>
                <c:pt idx="256">
                  <c:v>573.70259999999996</c:v>
                </c:pt>
                <c:pt idx="257">
                  <c:v>574.95680000000004</c:v>
                </c:pt>
                <c:pt idx="258">
                  <c:v>576.2319</c:v>
                </c:pt>
                <c:pt idx="259">
                  <c:v>577.47360000000003</c:v>
                </c:pt>
                <c:pt idx="260">
                  <c:v>578.65969999999993</c:v>
                </c:pt>
                <c:pt idx="261">
                  <c:v>579.55039999999997</c:v>
                </c:pt>
                <c:pt idx="262">
                  <c:v>580.05090000000007</c:v>
                </c:pt>
                <c:pt idx="263">
                  <c:v>580.7364</c:v>
                </c:pt>
                <c:pt idx="264">
                  <c:v>581.51119999999992</c:v>
                </c:pt>
                <c:pt idx="265">
                  <c:v>582.28589999999997</c:v>
                </c:pt>
                <c:pt idx="266">
                  <c:v>583.1019</c:v>
                </c:pt>
                <c:pt idx="267">
                  <c:v>583.18430000000001</c:v>
                </c:pt>
                <c:pt idx="268">
                  <c:v>583.39619999999991</c:v>
                </c:pt>
                <c:pt idx="269">
                  <c:v>583.80080000000009</c:v>
                </c:pt>
                <c:pt idx="270">
                  <c:v>584.2668000000001</c:v>
                </c:pt>
                <c:pt idx="271">
                  <c:v>584.75390000000004</c:v>
                </c:pt>
                <c:pt idx="272">
                  <c:v>585.20640000000003</c:v>
                </c:pt>
                <c:pt idx="273">
                  <c:v>585.69259999999997</c:v>
                </c:pt>
                <c:pt idx="274">
                  <c:v>586.28989999999999</c:v>
                </c:pt>
                <c:pt idx="275">
                  <c:v>586.92660000000001</c:v>
                </c:pt>
                <c:pt idx="276">
                  <c:v>587.55080000000009</c:v>
                </c:pt>
                <c:pt idx="277">
                  <c:v>588.18169999999998</c:v>
                </c:pt>
                <c:pt idx="278">
                  <c:v>588.7713</c:v>
                </c:pt>
                <c:pt idx="279">
                  <c:v>589.60069999999996</c:v>
                </c:pt>
                <c:pt idx="280">
                  <c:v>590.45119999999997</c:v>
                </c:pt>
                <c:pt idx="281">
                  <c:v>590.63630000000001</c:v>
                </c:pt>
                <c:pt idx="282">
                  <c:v>591.02650000000006</c:v>
                </c:pt>
                <c:pt idx="283">
                  <c:v>592.29499999999996</c:v>
                </c:pt>
                <c:pt idx="284">
                  <c:v>593.48109999999997</c:v>
                </c:pt>
                <c:pt idx="285">
                  <c:v>594.6259</c:v>
                </c:pt>
                <c:pt idx="286">
                  <c:v>595.68150000000003</c:v>
                </c:pt>
                <c:pt idx="287">
                  <c:v>596.69590000000005</c:v>
                </c:pt>
                <c:pt idx="288">
                  <c:v>597.6558</c:v>
                </c:pt>
                <c:pt idx="289">
                  <c:v>598.60209999999995</c:v>
                </c:pt>
                <c:pt idx="290">
                  <c:v>599.52059999999994</c:v>
                </c:pt>
                <c:pt idx="291">
                  <c:v>600.28190000000006</c:v>
                </c:pt>
                <c:pt idx="292">
                  <c:v>600.52159999999992</c:v>
                </c:pt>
                <c:pt idx="293">
                  <c:v>600.96749999999997</c:v>
                </c:pt>
                <c:pt idx="294">
                  <c:v>601.49480000000005</c:v>
                </c:pt>
                <c:pt idx="295">
                  <c:v>602.05759999999998</c:v>
                </c:pt>
                <c:pt idx="296">
                  <c:v>602.70190000000002</c:v>
                </c:pt>
                <c:pt idx="297">
                  <c:v>603.35299999999995</c:v>
                </c:pt>
                <c:pt idx="298">
                  <c:v>603.56590000000006</c:v>
                </c:pt>
                <c:pt idx="299">
                  <c:v>603.51030000000003</c:v>
                </c:pt>
                <c:pt idx="300">
                  <c:v>603.64740000000006</c:v>
                </c:pt>
                <c:pt idx="301">
                  <c:v>603.84680000000003</c:v>
                </c:pt>
                <c:pt idx="302">
                  <c:v>604.0865</c:v>
                </c:pt>
                <c:pt idx="303">
                  <c:v>604.5458000000001</c:v>
                </c:pt>
                <c:pt idx="304">
                  <c:v>605.14890000000003</c:v>
                </c:pt>
                <c:pt idx="305">
                  <c:v>605.71839999999997</c:v>
                </c:pt>
                <c:pt idx="306">
                  <c:v>606.64369999999997</c:v>
                </c:pt>
                <c:pt idx="307">
                  <c:v>607.45960000000002</c:v>
                </c:pt>
                <c:pt idx="308">
                  <c:v>609.14619999999991</c:v>
                </c:pt>
                <c:pt idx="309">
                  <c:v>610.68889999999999</c:v>
                </c:pt>
                <c:pt idx="310">
                  <c:v>610.9353000000001</c:v>
                </c:pt>
                <c:pt idx="311">
                  <c:v>611.65539999999999</c:v>
                </c:pt>
                <c:pt idx="312">
                  <c:v>612.8338</c:v>
                </c:pt>
                <c:pt idx="313">
                  <c:v>613.94510000000002</c:v>
                </c:pt>
                <c:pt idx="314">
                  <c:v>615.09659999999997</c:v>
                </c:pt>
                <c:pt idx="315">
                  <c:v>616.15230000000008</c:v>
                </c:pt>
                <c:pt idx="316">
                  <c:v>616.71410000000003</c:v>
                </c:pt>
                <c:pt idx="317">
                  <c:v>617.22900000000004</c:v>
                </c:pt>
                <c:pt idx="318">
                  <c:v>617.90009999999995</c:v>
                </c:pt>
                <c:pt idx="319">
                  <c:v>618.53780000000006</c:v>
                </c:pt>
                <c:pt idx="320">
                  <c:v>619.2376999999999</c:v>
                </c:pt>
                <c:pt idx="321">
                  <c:v>619.81299999999999</c:v>
                </c:pt>
                <c:pt idx="322">
                  <c:v>619.86090000000002</c:v>
                </c:pt>
                <c:pt idx="323">
                  <c:v>620.01909999999998</c:v>
                </c:pt>
                <c:pt idx="324">
                  <c:v>620.34799999999996</c:v>
                </c:pt>
                <c:pt idx="325">
                  <c:v>620.68359999999996</c:v>
                </c:pt>
                <c:pt idx="326">
                  <c:v>621.08150000000001</c:v>
                </c:pt>
                <c:pt idx="327">
                  <c:v>621.46500000000003</c:v>
                </c:pt>
                <c:pt idx="328">
                  <c:v>621.89740000000006</c:v>
                </c:pt>
                <c:pt idx="329">
                  <c:v>622.3021</c:v>
                </c:pt>
                <c:pt idx="330">
                  <c:v>623.03559999999993</c:v>
                </c:pt>
                <c:pt idx="331">
                  <c:v>624.48140000000001</c:v>
                </c:pt>
                <c:pt idx="332">
                  <c:v>625.72980000000007</c:v>
                </c:pt>
                <c:pt idx="333">
                  <c:v>626.77880000000005</c:v>
                </c:pt>
                <c:pt idx="334">
                  <c:v>627.24480000000005</c:v>
                </c:pt>
                <c:pt idx="335">
                  <c:v>627.47109999999998</c:v>
                </c:pt>
                <c:pt idx="336">
                  <c:v>628.19110000000001</c:v>
                </c:pt>
                <c:pt idx="337">
                  <c:v>629.02719999999999</c:v>
                </c:pt>
                <c:pt idx="338">
                  <c:v>629.93909999999994</c:v>
                </c:pt>
                <c:pt idx="339">
                  <c:v>630.77509999999995</c:v>
                </c:pt>
                <c:pt idx="340">
                  <c:v>631.03589999999997</c:v>
                </c:pt>
                <c:pt idx="341">
                  <c:v>631.29680000000008</c:v>
                </c:pt>
                <c:pt idx="342">
                  <c:v>631.64580000000001</c:v>
                </c:pt>
                <c:pt idx="343">
                  <c:v>632.08490000000006</c:v>
                </c:pt>
                <c:pt idx="344">
                  <c:v>632.50959999999998</c:v>
                </c:pt>
                <c:pt idx="345">
                  <c:v>632.96219999999994</c:v>
                </c:pt>
                <c:pt idx="346">
                  <c:v>633.38030000000003</c:v>
                </c:pt>
                <c:pt idx="347">
                  <c:v>633.80499999999995</c:v>
                </c:pt>
                <c:pt idx="348">
                  <c:v>634.22400000000005</c:v>
                </c:pt>
                <c:pt idx="349">
                  <c:v>634.66890000000001</c:v>
                </c:pt>
                <c:pt idx="350">
                  <c:v>635.03899999999999</c:v>
                </c:pt>
                <c:pt idx="351">
                  <c:v>635.4301999999999</c:v>
                </c:pt>
                <c:pt idx="352">
                  <c:v>635.76580000000001</c:v>
                </c:pt>
                <c:pt idx="353">
                  <c:v>636.07449999999994</c:v>
                </c:pt>
                <c:pt idx="354">
                  <c:v>636.3075</c:v>
                </c:pt>
                <c:pt idx="355">
                  <c:v>636.49259999999992</c:v>
                </c:pt>
                <c:pt idx="356">
                  <c:v>636.55489999999998</c:v>
                </c:pt>
                <c:pt idx="357">
                  <c:v>636.44459999999992</c:v>
                </c:pt>
                <c:pt idx="358">
                  <c:v>635.95080000000007</c:v>
                </c:pt>
                <c:pt idx="359">
                  <c:v>633.81939999999997</c:v>
                </c:pt>
                <c:pt idx="360">
                  <c:v>610.20859999999993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8-4D05-A39E-59221E103B70}"/>
            </c:ext>
          </c:extLst>
        </c:ser>
        <c:ser>
          <c:idx val="3"/>
          <c:order val="4"/>
          <c:tx>
            <c:strRef>
              <c:f>'60'!$U$1</c:f>
              <c:strCache>
                <c:ptCount val="1"/>
                <c:pt idx="0">
                  <c:v>60_5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4.1999999999999676E-4</c:v>
                </c:pt>
                <c:pt idx="2">
                  <c:v>8.819999999999939E-4</c:v>
                </c:pt>
                <c:pt idx="3">
                  <c:v>1.5120000000000133E-3</c:v>
                </c:pt>
                <c:pt idx="4">
                  <c:v>1.8894999999999884E-3</c:v>
                </c:pt>
                <c:pt idx="5">
                  <c:v>2.3944999999999939E-3</c:v>
                </c:pt>
                <c:pt idx="6">
                  <c:v>2.2119999999999918E-3</c:v>
                </c:pt>
                <c:pt idx="7">
                  <c:v>2.3654999999999649E-3</c:v>
                </c:pt>
                <c:pt idx="8">
                  <c:v>2.4625000000000896E-3</c:v>
                </c:pt>
                <c:pt idx="9">
                  <c:v>3.4539999999999571E-3</c:v>
                </c:pt>
                <c:pt idx="10">
                  <c:v>3.7500000000000311E-3</c:v>
                </c:pt>
                <c:pt idx="11">
                  <c:v>3.8010000000000543E-3</c:v>
                </c:pt>
                <c:pt idx="12">
                  <c:v>3.8575000000000692E-3</c:v>
                </c:pt>
                <c:pt idx="13">
                  <c:v>3.9645000000000374E-3</c:v>
                </c:pt>
                <c:pt idx="14">
                  <c:v>4.366000000000092E-3</c:v>
                </c:pt>
                <c:pt idx="15">
                  <c:v>4.2630000000000168E-3</c:v>
                </c:pt>
                <c:pt idx="16">
                  <c:v>4.6490000000000142E-3</c:v>
                </c:pt>
                <c:pt idx="17">
                  <c:v>5.3954999999998865E-3</c:v>
                </c:pt>
                <c:pt idx="18">
                  <c:v>6.6685000000001882E-3</c:v>
                </c:pt>
                <c:pt idx="19">
                  <c:v>7.7839999999997911E-3</c:v>
                </c:pt>
                <c:pt idx="20">
                  <c:v>8.6379999999999235E-3</c:v>
                </c:pt>
                <c:pt idx="21">
                  <c:v>9.8105000000001663E-3</c:v>
                </c:pt>
                <c:pt idx="22">
                  <c:v>8.8580000000000325E-3</c:v>
                </c:pt>
                <c:pt idx="23">
                  <c:v>7.436499999999624E-3</c:v>
                </c:pt>
                <c:pt idx="24">
                  <c:v>6.9820000000002658E-3</c:v>
                </c:pt>
                <c:pt idx="25">
                  <c:v>9.4355000000001521E-3</c:v>
                </c:pt>
                <c:pt idx="26">
                  <c:v>1.2295500000000237E-2</c:v>
                </c:pt>
                <c:pt idx="27">
                  <c:v>1.4076500000000269E-2</c:v>
                </c:pt>
                <c:pt idx="28">
                  <c:v>1.547099999999979E-2</c:v>
                </c:pt>
                <c:pt idx="29">
                  <c:v>1.6679499999999958E-2</c:v>
                </c:pt>
                <c:pt idx="30">
                  <c:v>1.8396000000000079E-2</c:v>
                </c:pt>
                <c:pt idx="31">
                  <c:v>2.040849999999983E-2</c:v>
                </c:pt>
                <c:pt idx="32">
                  <c:v>2.2789999999999866E-2</c:v>
                </c:pt>
                <c:pt idx="33">
                  <c:v>2.5052500000000366E-2</c:v>
                </c:pt>
                <c:pt idx="34">
                  <c:v>2.7323000000000208E-2</c:v>
                </c:pt>
                <c:pt idx="35">
                  <c:v>3.0159500000000117E-2</c:v>
                </c:pt>
                <c:pt idx="36">
                  <c:v>3.2669999999999755E-2</c:v>
                </c:pt>
                <c:pt idx="37">
                  <c:v>3.562249999999989E-2</c:v>
                </c:pt>
                <c:pt idx="38">
                  <c:v>3.8021000000000083E-2</c:v>
                </c:pt>
                <c:pt idx="39">
                  <c:v>4.0973500000000218E-2</c:v>
                </c:pt>
                <c:pt idx="40">
                  <c:v>4.3906499999999848E-2</c:v>
                </c:pt>
                <c:pt idx="41">
                  <c:v>4.6791999999999945E-2</c:v>
                </c:pt>
                <c:pt idx="42">
                  <c:v>4.976050000000054E-2</c:v>
                </c:pt>
                <c:pt idx="43">
                  <c:v>5.2767499999999856E-2</c:v>
                </c:pt>
                <c:pt idx="44">
                  <c:v>5.6225500000000483E-2</c:v>
                </c:pt>
                <c:pt idx="45">
                  <c:v>5.9874499999999831E-2</c:v>
                </c:pt>
                <c:pt idx="46">
                  <c:v>6.335500000000005E-2</c:v>
                </c:pt>
                <c:pt idx="47">
                  <c:v>6.6287500000000499E-2</c:v>
                </c:pt>
                <c:pt idx="48">
                  <c:v>6.78399999999999E-2</c:v>
                </c:pt>
                <c:pt idx="49">
                  <c:v>6.8343500000000112E-2</c:v>
                </c:pt>
                <c:pt idx="50">
                  <c:v>6.8645500000000137E-2</c:v>
                </c:pt>
                <c:pt idx="51">
                  <c:v>6.9125500000000173E-2</c:v>
                </c:pt>
                <c:pt idx="52">
                  <c:v>6.9711499999999926E-2</c:v>
                </c:pt>
                <c:pt idx="53">
                  <c:v>7.0362499999999439E-2</c:v>
                </c:pt>
                <c:pt idx="54">
                  <c:v>7.0943499999999826E-2</c:v>
                </c:pt>
                <c:pt idx="55">
                  <c:v>7.1197500000000247E-2</c:v>
                </c:pt>
                <c:pt idx="56">
                  <c:v>7.1637500000000021E-2</c:v>
                </c:pt>
                <c:pt idx="57">
                  <c:v>7.2053499999999993E-2</c:v>
                </c:pt>
                <c:pt idx="58">
                  <c:v>7.2377499999999984E-2</c:v>
                </c:pt>
                <c:pt idx="59">
                  <c:v>7.2627000000000219E-2</c:v>
                </c:pt>
                <c:pt idx="60">
                  <c:v>7.2770500000000293E-2</c:v>
                </c:pt>
                <c:pt idx="61">
                  <c:v>7.3300000000000143E-2</c:v>
                </c:pt>
                <c:pt idx="62">
                  <c:v>7.3754499999999723E-2</c:v>
                </c:pt>
                <c:pt idx="63">
                  <c:v>7.4542500000000178E-2</c:v>
                </c:pt>
                <c:pt idx="64">
                  <c:v>7.519000000000009E-2</c:v>
                </c:pt>
                <c:pt idx="65">
                  <c:v>7.555949999999978E-2</c:v>
                </c:pt>
                <c:pt idx="66">
                  <c:v>7.5673000000000545E-2</c:v>
                </c:pt>
                <c:pt idx="67">
                  <c:v>7.5904500000000041E-2</c:v>
                </c:pt>
                <c:pt idx="68">
                  <c:v>7.6236000000000193E-2</c:v>
                </c:pt>
                <c:pt idx="69">
                  <c:v>7.666150000000016E-2</c:v>
                </c:pt>
                <c:pt idx="70">
                  <c:v>7.6953999999999745E-2</c:v>
                </c:pt>
                <c:pt idx="71">
                  <c:v>7.7468999999999788E-2</c:v>
                </c:pt>
                <c:pt idx="72">
                  <c:v>7.8154500000000127E-2</c:v>
                </c:pt>
                <c:pt idx="73">
                  <c:v>7.9077999999999982E-2</c:v>
                </c:pt>
                <c:pt idx="74">
                  <c:v>7.9820500000000294E-2</c:v>
                </c:pt>
                <c:pt idx="75">
                  <c:v>8.050149999999956E-2</c:v>
                </c:pt>
                <c:pt idx="76">
                  <c:v>8.0825500000000439E-2</c:v>
                </c:pt>
                <c:pt idx="77">
                  <c:v>8.1273000000000373E-2</c:v>
                </c:pt>
                <c:pt idx="78">
                  <c:v>8.1423000000000023E-2</c:v>
                </c:pt>
                <c:pt idx="79">
                  <c:v>8.1636500000000112E-2</c:v>
                </c:pt>
                <c:pt idx="80">
                  <c:v>8.2024000000000097E-2</c:v>
                </c:pt>
                <c:pt idx="81">
                  <c:v>8.2829999999999959E-2</c:v>
                </c:pt>
                <c:pt idx="82">
                  <c:v>8.3641000000000076E-2</c:v>
                </c:pt>
                <c:pt idx="83">
                  <c:v>8.4326000000000345E-2</c:v>
                </c:pt>
                <c:pt idx="84">
                  <c:v>8.4662999999999933E-2</c:v>
                </c:pt>
                <c:pt idx="85">
                  <c:v>8.5351999999999872E-2</c:v>
                </c:pt>
                <c:pt idx="86">
                  <c:v>8.5851999999999595E-2</c:v>
                </c:pt>
                <c:pt idx="87">
                  <c:v>8.6603499999999833E-2</c:v>
                </c:pt>
                <c:pt idx="88">
                  <c:v>8.6900000000000421E-2</c:v>
                </c:pt>
                <c:pt idx="89">
                  <c:v>8.7247000000000519E-2</c:v>
                </c:pt>
                <c:pt idx="90">
                  <c:v>8.7360499999999508E-2</c:v>
                </c:pt>
                <c:pt idx="91">
                  <c:v>8.7783500000000014E-2</c:v>
                </c:pt>
                <c:pt idx="92">
                  <c:v>8.812850000000072E-2</c:v>
                </c:pt>
                <c:pt idx="93">
                  <c:v>8.879899999999985E-2</c:v>
                </c:pt>
                <c:pt idx="94">
                  <c:v>8.942600000000045E-2</c:v>
                </c:pt>
                <c:pt idx="95">
                  <c:v>9.0226000000000361E-2</c:v>
                </c:pt>
                <c:pt idx="96">
                  <c:v>9.109549999999933E-2</c:v>
                </c:pt>
                <c:pt idx="97">
                  <c:v>9.1798000000000268E-2</c:v>
                </c:pt>
                <c:pt idx="98">
                  <c:v>9.2696500000000182E-2</c:v>
                </c:pt>
                <c:pt idx="99">
                  <c:v>9.328000000000003E-2</c:v>
                </c:pt>
                <c:pt idx="100">
                  <c:v>9.3886500000000428E-2</c:v>
                </c:pt>
                <c:pt idx="101">
                  <c:v>9.4208500000000583E-2</c:v>
                </c:pt>
                <c:pt idx="102">
                  <c:v>9.4173000000000506E-2</c:v>
                </c:pt>
                <c:pt idx="103">
                  <c:v>9.453250000000013E-2</c:v>
                </c:pt>
                <c:pt idx="104">
                  <c:v>9.499150000000034E-2</c:v>
                </c:pt>
                <c:pt idx="105">
                  <c:v>9.5727000000000562E-2</c:v>
                </c:pt>
                <c:pt idx="106">
                  <c:v>9.6265499999999893E-2</c:v>
                </c:pt>
                <c:pt idx="107">
                  <c:v>9.7415999999999947E-2</c:v>
                </c:pt>
                <c:pt idx="108">
                  <c:v>9.8430499999999643E-2</c:v>
                </c:pt>
                <c:pt idx="109">
                  <c:v>9.9513500000000477E-2</c:v>
                </c:pt>
                <c:pt idx="110">
                  <c:v>0.10024150000000009</c:v>
                </c:pt>
                <c:pt idx="111">
                  <c:v>0.10102050000000018</c:v>
                </c:pt>
                <c:pt idx="112">
                  <c:v>0.10176099999999977</c:v>
                </c:pt>
                <c:pt idx="113">
                  <c:v>0.10228450000000056</c:v>
                </c:pt>
                <c:pt idx="114">
                  <c:v>0.10278950000000009</c:v>
                </c:pt>
                <c:pt idx="115">
                  <c:v>0.1032014999999995</c:v>
                </c:pt>
                <c:pt idx="116">
                  <c:v>0.10330950000000039</c:v>
                </c:pt>
                <c:pt idx="117">
                  <c:v>0.10384700000000002</c:v>
                </c:pt>
                <c:pt idx="118">
                  <c:v>0.10428249999999961</c:v>
                </c:pt>
                <c:pt idx="119">
                  <c:v>0.10505349999999991</c:v>
                </c:pt>
                <c:pt idx="120">
                  <c:v>0.1057030000000001</c:v>
                </c:pt>
                <c:pt idx="121">
                  <c:v>0.10651350000000059</c:v>
                </c:pt>
                <c:pt idx="122">
                  <c:v>0.10725049999999969</c:v>
                </c:pt>
                <c:pt idx="123">
                  <c:v>0.10821100000000028</c:v>
                </c:pt>
                <c:pt idx="124">
                  <c:v>0.10913050000000046</c:v>
                </c:pt>
                <c:pt idx="125">
                  <c:v>0.11007400000000001</c:v>
                </c:pt>
                <c:pt idx="126">
                  <c:v>0.1110490000000004</c:v>
                </c:pt>
                <c:pt idx="127">
                  <c:v>0.11194500000000041</c:v>
                </c:pt>
                <c:pt idx="128">
                  <c:v>0.11290950000000066</c:v>
                </c:pt>
                <c:pt idx="129">
                  <c:v>0.11315349999999968</c:v>
                </c:pt>
                <c:pt idx="130">
                  <c:v>0.1138530000000002</c:v>
                </c:pt>
                <c:pt idx="131">
                  <c:v>0.11426199999999964</c:v>
                </c:pt>
                <c:pt idx="132">
                  <c:v>0.11542550000000018</c:v>
                </c:pt>
                <c:pt idx="133">
                  <c:v>0.11629950000000067</c:v>
                </c:pt>
                <c:pt idx="134">
                  <c:v>0.11728500000000031</c:v>
                </c:pt>
                <c:pt idx="135">
                  <c:v>0.11856449999999974</c:v>
                </c:pt>
                <c:pt idx="136">
                  <c:v>0.11974550000000006</c:v>
                </c:pt>
                <c:pt idx="137">
                  <c:v>0.12106499999999976</c:v>
                </c:pt>
                <c:pt idx="138">
                  <c:v>0.12182050000000011</c:v>
                </c:pt>
                <c:pt idx="139">
                  <c:v>0.12257300000000049</c:v>
                </c:pt>
                <c:pt idx="140">
                  <c:v>0.12339300000000009</c:v>
                </c:pt>
                <c:pt idx="141">
                  <c:v>0.12426599999999999</c:v>
                </c:pt>
                <c:pt idx="142">
                  <c:v>0.12527650000000001</c:v>
                </c:pt>
                <c:pt idx="143">
                  <c:v>0.12582649999999962</c:v>
                </c:pt>
                <c:pt idx="144">
                  <c:v>0.1266809999999996</c:v>
                </c:pt>
                <c:pt idx="145">
                  <c:v>0.12758849999999944</c:v>
                </c:pt>
                <c:pt idx="146">
                  <c:v>0.12894499999999942</c:v>
                </c:pt>
                <c:pt idx="147">
                  <c:v>0.13005449999999996</c:v>
                </c:pt>
                <c:pt idx="148">
                  <c:v>0.13114800000000049</c:v>
                </c:pt>
                <c:pt idx="149">
                  <c:v>0.13274850000000038</c:v>
                </c:pt>
                <c:pt idx="150">
                  <c:v>0.13395049999999964</c:v>
                </c:pt>
                <c:pt idx="151">
                  <c:v>0.13491900000000001</c:v>
                </c:pt>
                <c:pt idx="152">
                  <c:v>0.13521150000000004</c:v>
                </c:pt>
                <c:pt idx="153">
                  <c:v>0.1359515</c:v>
                </c:pt>
                <c:pt idx="154">
                  <c:v>0.13706849999999982</c:v>
                </c:pt>
                <c:pt idx="155">
                  <c:v>0.13823499999999989</c:v>
                </c:pt>
                <c:pt idx="156">
                  <c:v>0.13957750000000013</c:v>
                </c:pt>
                <c:pt idx="157">
                  <c:v>0.14127099999999926</c:v>
                </c:pt>
                <c:pt idx="158">
                  <c:v>0.14349900000000027</c:v>
                </c:pt>
                <c:pt idx="159">
                  <c:v>0.14526649999999952</c:v>
                </c:pt>
                <c:pt idx="160">
                  <c:v>0.14666800000000002</c:v>
                </c:pt>
                <c:pt idx="161">
                  <c:v>0.14746399999999982</c:v>
                </c:pt>
                <c:pt idx="162">
                  <c:v>0.14842199999999961</c:v>
                </c:pt>
                <c:pt idx="163">
                  <c:v>0.14938849999999926</c:v>
                </c:pt>
                <c:pt idx="164">
                  <c:v>0.1505810000000003</c:v>
                </c:pt>
                <c:pt idx="165">
                  <c:v>0.15220549999999999</c:v>
                </c:pt>
                <c:pt idx="166">
                  <c:v>0.15376250000000002</c:v>
                </c:pt>
                <c:pt idx="167">
                  <c:v>0.15510899999999994</c:v>
                </c:pt>
                <c:pt idx="168">
                  <c:v>0.15597450000000013</c:v>
                </c:pt>
                <c:pt idx="169">
                  <c:v>0.15699050000000003</c:v>
                </c:pt>
                <c:pt idx="170">
                  <c:v>0.1582110000000001</c:v>
                </c:pt>
                <c:pt idx="171">
                  <c:v>0.15953549999999961</c:v>
                </c:pt>
                <c:pt idx="172">
                  <c:v>0.16093100000000016</c:v>
                </c:pt>
                <c:pt idx="173">
                  <c:v>0.1621589999999995</c:v>
                </c:pt>
                <c:pt idx="174">
                  <c:v>0.16326149999999995</c:v>
                </c:pt>
                <c:pt idx="175">
                  <c:v>0.16380150000000038</c:v>
                </c:pt>
                <c:pt idx="176">
                  <c:v>0.16438100000000011</c:v>
                </c:pt>
                <c:pt idx="177">
                  <c:v>0.16499349999999957</c:v>
                </c:pt>
                <c:pt idx="178">
                  <c:v>0.16565700000000039</c:v>
                </c:pt>
                <c:pt idx="179">
                  <c:v>0.16639650000000028</c:v>
                </c:pt>
                <c:pt idx="180">
                  <c:v>0.16711149999999986</c:v>
                </c:pt>
                <c:pt idx="181">
                  <c:v>0.16801749999999949</c:v>
                </c:pt>
                <c:pt idx="182">
                  <c:v>0.16888899999999962</c:v>
                </c:pt>
                <c:pt idx="183">
                  <c:v>0.1701940000000004</c:v>
                </c:pt>
                <c:pt idx="184">
                  <c:v>0.1712769999999999</c:v>
                </c:pt>
                <c:pt idx="185">
                  <c:v>0.17228799999999955</c:v>
                </c:pt>
                <c:pt idx="186">
                  <c:v>0.17280350000000011</c:v>
                </c:pt>
                <c:pt idx="187">
                  <c:v>0.17359550000000068</c:v>
                </c:pt>
                <c:pt idx="188">
                  <c:v>0.17459750000000041</c:v>
                </c:pt>
                <c:pt idx="189">
                  <c:v>0.17598850000000033</c:v>
                </c:pt>
                <c:pt idx="190">
                  <c:v>0.17757549999999966</c:v>
                </c:pt>
                <c:pt idx="191">
                  <c:v>0.17895800000000017</c:v>
                </c:pt>
                <c:pt idx="192">
                  <c:v>0.18016099999999957</c:v>
                </c:pt>
                <c:pt idx="193">
                  <c:v>0.18154300000000001</c:v>
                </c:pt>
                <c:pt idx="194">
                  <c:v>0.18324549999999995</c:v>
                </c:pt>
                <c:pt idx="195">
                  <c:v>0.18497850000000016</c:v>
                </c:pt>
                <c:pt idx="196">
                  <c:v>0.18644200000000044</c:v>
                </c:pt>
                <c:pt idx="197">
                  <c:v>0.18796549999999979</c:v>
                </c:pt>
                <c:pt idx="198">
                  <c:v>0.18956750000000033</c:v>
                </c:pt>
                <c:pt idx="199">
                  <c:v>0.19088649999999996</c:v>
                </c:pt>
                <c:pt idx="200">
                  <c:v>0.19191549999999946</c:v>
                </c:pt>
                <c:pt idx="201">
                  <c:v>0.19275550000000008</c:v>
                </c:pt>
                <c:pt idx="202">
                  <c:v>0.19347899999999951</c:v>
                </c:pt>
                <c:pt idx="203">
                  <c:v>0.1942895</c:v>
                </c:pt>
                <c:pt idx="204">
                  <c:v>0.19520049999999989</c:v>
                </c:pt>
                <c:pt idx="205">
                  <c:v>0.19593449999999946</c:v>
                </c:pt>
                <c:pt idx="206">
                  <c:v>0.1967250000000007</c:v>
                </c:pt>
                <c:pt idx="207">
                  <c:v>0.19733599999999951</c:v>
                </c:pt>
                <c:pt idx="208">
                  <c:v>0.19803649999999973</c:v>
                </c:pt>
                <c:pt idx="209">
                  <c:v>0.19879299999999978</c:v>
                </c:pt>
                <c:pt idx="210">
                  <c:v>0.19954649999999985</c:v>
                </c:pt>
                <c:pt idx="211">
                  <c:v>0.20058700000000007</c:v>
                </c:pt>
                <c:pt idx="212">
                  <c:v>0.20153500000000024</c:v>
                </c:pt>
                <c:pt idx="213">
                  <c:v>0.20280899999999979</c:v>
                </c:pt>
                <c:pt idx="214">
                  <c:v>0.20428099999999993</c:v>
                </c:pt>
                <c:pt idx="215">
                  <c:v>0.20597649999999978</c:v>
                </c:pt>
                <c:pt idx="216">
                  <c:v>0.20757000000000003</c:v>
                </c:pt>
                <c:pt idx="217">
                  <c:v>0.20922249999999964</c:v>
                </c:pt>
                <c:pt idx="218">
                  <c:v>0.21115000000000039</c:v>
                </c:pt>
                <c:pt idx="219">
                  <c:v>0.21340150000000024</c:v>
                </c:pt>
                <c:pt idx="220">
                  <c:v>0.21580650000000023</c:v>
                </c:pt>
                <c:pt idx="221">
                  <c:v>0.21786099999999964</c:v>
                </c:pt>
                <c:pt idx="222">
                  <c:v>0.21980949999999977</c:v>
                </c:pt>
                <c:pt idx="223">
                  <c:v>0.22154249999999998</c:v>
                </c:pt>
                <c:pt idx="224">
                  <c:v>0.22329649999999956</c:v>
                </c:pt>
                <c:pt idx="225">
                  <c:v>0.22504449999999965</c:v>
                </c:pt>
                <c:pt idx="226">
                  <c:v>0.22664149999999994</c:v>
                </c:pt>
                <c:pt idx="227">
                  <c:v>0.22830349999999999</c:v>
                </c:pt>
                <c:pt idx="228">
                  <c:v>0.22982700000000023</c:v>
                </c:pt>
                <c:pt idx="229">
                  <c:v>0.23108750000000011</c:v>
                </c:pt>
                <c:pt idx="230">
                  <c:v>0.23220250000000053</c:v>
                </c:pt>
                <c:pt idx="231">
                  <c:v>0.23303399999999996</c:v>
                </c:pt>
                <c:pt idx="232">
                  <c:v>0.23411699999999946</c:v>
                </c:pt>
                <c:pt idx="233">
                  <c:v>0.2351460000000003</c:v>
                </c:pt>
                <c:pt idx="234">
                  <c:v>0.23636199999999974</c:v>
                </c:pt>
                <c:pt idx="235">
                  <c:v>0.23779099999999964</c:v>
                </c:pt>
                <c:pt idx="236">
                  <c:v>0.23935750000000011</c:v>
                </c:pt>
                <c:pt idx="237">
                  <c:v>0.24136199999999963</c:v>
                </c:pt>
                <c:pt idx="238">
                  <c:v>0.24322449999999929</c:v>
                </c:pt>
                <c:pt idx="239">
                  <c:v>0.2451705000000004</c:v>
                </c:pt>
                <c:pt idx="240">
                  <c:v>0.24700650000000035</c:v>
                </c:pt>
                <c:pt idx="241">
                  <c:v>0.24892599999999954</c:v>
                </c:pt>
                <c:pt idx="242">
                  <c:v>0.25102499999999983</c:v>
                </c:pt>
                <c:pt idx="243">
                  <c:v>0.25291599999999947</c:v>
                </c:pt>
                <c:pt idx="244">
                  <c:v>0.25478599999999973</c:v>
                </c:pt>
                <c:pt idx="245">
                  <c:v>0.25626900000000008</c:v>
                </c:pt>
                <c:pt idx="246">
                  <c:v>0.2578254999999996</c:v>
                </c:pt>
                <c:pt idx="247">
                  <c:v>0.25931449999999989</c:v>
                </c:pt>
                <c:pt idx="248">
                  <c:v>0.26083800000000057</c:v>
                </c:pt>
                <c:pt idx="249">
                  <c:v>0.26211199999999968</c:v>
                </c:pt>
                <c:pt idx="250">
                  <c:v>0.26364450000000028</c:v>
                </c:pt>
                <c:pt idx="251">
                  <c:v>0.26505400000000012</c:v>
                </c:pt>
                <c:pt idx="252">
                  <c:v>0.26676149999999943</c:v>
                </c:pt>
                <c:pt idx="253">
                  <c:v>0.2684985000000002</c:v>
                </c:pt>
                <c:pt idx="254">
                  <c:v>0.27043050000000024</c:v>
                </c:pt>
                <c:pt idx="255">
                  <c:v>0.27268750000000086</c:v>
                </c:pt>
                <c:pt idx="256">
                  <c:v>0.27490750000000075</c:v>
                </c:pt>
                <c:pt idx="257">
                  <c:v>0.27766249999999948</c:v>
                </c:pt>
                <c:pt idx="258">
                  <c:v>0.27983750000000018</c:v>
                </c:pt>
                <c:pt idx="259">
                  <c:v>0.28194799999999987</c:v>
                </c:pt>
                <c:pt idx="260">
                  <c:v>0.2842699999999998</c:v>
                </c:pt>
                <c:pt idx="261">
                  <c:v>0.2869489999999999</c:v>
                </c:pt>
                <c:pt idx="262">
                  <c:v>0.28978500000000018</c:v>
                </c:pt>
                <c:pt idx="263">
                  <c:v>0.29187399999999997</c:v>
                </c:pt>
                <c:pt idx="264">
                  <c:v>0.29395550000000004</c:v>
                </c:pt>
                <c:pt idx="265">
                  <c:v>0.29534250000000029</c:v>
                </c:pt>
                <c:pt idx="266">
                  <c:v>0.2971919999999999</c:v>
                </c:pt>
              </c:numCache>
            </c:numRef>
          </c:xVal>
          <c:yVal>
            <c:numRef>
              <c:f>'60'!$X$2:$X$600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8-4D05-A39E-59221E103B70}"/>
            </c:ext>
          </c:extLst>
        </c:ser>
        <c:ser>
          <c:idx val="4"/>
          <c:order val="5"/>
          <c:tx>
            <c:strRef>
              <c:f>'60'!$Z$1</c:f>
              <c:strCache>
                <c:ptCount val="1"/>
                <c:pt idx="0">
                  <c:v>60_6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8.2499999999999241E-5</c:v>
                </c:pt>
                <c:pt idx="2">
                  <c:v>5.5300000000001182E-4</c:v>
                </c:pt>
                <c:pt idx="3">
                  <c:v>9.1649999999998677E-4</c:v>
                </c:pt>
                <c:pt idx="4">
                  <c:v>1.406500000000005E-3</c:v>
                </c:pt>
                <c:pt idx="5">
                  <c:v>1.4179999999999748E-3</c:v>
                </c:pt>
                <c:pt idx="6">
                  <c:v>1.241499999999951E-3</c:v>
                </c:pt>
                <c:pt idx="7">
                  <c:v>1.1220000000000674E-3</c:v>
                </c:pt>
                <c:pt idx="8">
                  <c:v>1.5850000000000031E-3</c:v>
                </c:pt>
                <c:pt idx="9">
                  <c:v>1.9200000000000328E-3</c:v>
                </c:pt>
                <c:pt idx="10">
                  <c:v>2.271000000000023E-3</c:v>
                </c:pt>
                <c:pt idx="11">
                  <c:v>2.2239999999998927E-3</c:v>
                </c:pt>
                <c:pt idx="12">
                  <c:v>2.2775000000000434E-3</c:v>
                </c:pt>
                <c:pt idx="13">
                  <c:v>1.9855000000000844E-3</c:v>
                </c:pt>
                <c:pt idx="14">
                  <c:v>1.8540000000000223E-3</c:v>
                </c:pt>
                <c:pt idx="15">
                  <c:v>1.8455000000000554E-3</c:v>
                </c:pt>
                <c:pt idx="16">
                  <c:v>2.3885000000001266E-3</c:v>
                </c:pt>
                <c:pt idx="17">
                  <c:v>3.0100000000001792E-3</c:v>
                </c:pt>
                <c:pt idx="18">
                  <c:v>3.7370000000001014E-3</c:v>
                </c:pt>
                <c:pt idx="19">
                  <c:v>4.3450000000000433E-3</c:v>
                </c:pt>
                <c:pt idx="20">
                  <c:v>5.2339999999999609E-3</c:v>
                </c:pt>
                <c:pt idx="21">
                  <c:v>6.2679999999999403E-3</c:v>
                </c:pt>
                <c:pt idx="22">
                  <c:v>7.2159999999998892E-3</c:v>
                </c:pt>
                <c:pt idx="23">
                  <c:v>8.0810000000002269E-3</c:v>
                </c:pt>
                <c:pt idx="24">
                  <c:v>9.0110000000001023E-3</c:v>
                </c:pt>
                <c:pt idx="25">
                  <c:v>1.0222999999999871E-2</c:v>
                </c:pt>
                <c:pt idx="26">
                  <c:v>1.1503999999999959E-2</c:v>
                </c:pt>
                <c:pt idx="27">
                  <c:v>1.2885999999999953E-2</c:v>
                </c:pt>
                <c:pt idx="28">
                  <c:v>1.4477500000000365E-2</c:v>
                </c:pt>
                <c:pt idx="29">
                  <c:v>1.639999999999997E-2</c:v>
                </c:pt>
                <c:pt idx="30">
                  <c:v>1.8349500000000241E-2</c:v>
                </c:pt>
                <c:pt idx="31">
                  <c:v>1.6989999999999839E-2</c:v>
                </c:pt>
                <c:pt idx="32">
                  <c:v>1.5445499999999779E-2</c:v>
                </c:pt>
                <c:pt idx="33">
                  <c:v>1.4175499999999897E-2</c:v>
                </c:pt>
                <c:pt idx="34">
                  <c:v>1.6344500000000206E-2</c:v>
                </c:pt>
                <c:pt idx="35">
                  <c:v>1.832849999999997E-2</c:v>
                </c:pt>
                <c:pt idx="36">
                  <c:v>2.0630000000000148E-2</c:v>
                </c:pt>
                <c:pt idx="37">
                  <c:v>2.2928500000000129E-2</c:v>
                </c:pt>
                <c:pt idx="38">
                  <c:v>2.5632000000000321E-2</c:v>
                </c:pt>
                <c:pt idx="39">
                  <c:v>2.8138000000000218E-2</c:v>
                </c:pt>
                <c:pt idx="40">
                  <c:v>3.0796499999999671E-2</c:v>
                </c:pt>
                <c:pt idx="41">
                  <c:v>3.3493999999999691E-2</c:v>
                </c:pt>
                <c:pt idx="42">
                  <c:v>3.6316999999999933E-2</c:v>
                </c:pt>
                <c:pt idx="43">
                  <c:v>3.9060500000000165E-2</c:v>
                </c:pt>
                <c:pt idx="44">
                  <c:v>4.0298999999999641E-2</c:v>
                </c:pt>
                <c:pt idx="45">
                  <c:v>4.2262000000000022E-2</c:v>
                </c:pt>
                <c:pt idx="46">
                  <c:v>4.3968000000000451E-2</c:v>
                </c:pt>
                <c:pt idx="47">
                  <c:v>4.6325999999999645E-2</c:v>
                </c:pt>
                <c:pt idx="48">
                  <c:v>4.7134500000000301E-2</c:v>
                </c:pt>
                <c:pt idx="49">
                  <c:v>4.7443499999999972E-2</c:v>
                </c:pt>
                <c:pt idx="50">
                  <c:v>4.8016499999999684E-2</c:v>
                </c:pt>
                <c:pt idx="51">
                  <c:v>4.8407500000000603E-2</c:v>
                </c:pt>
                <c:pt idx="52">
                  <c:v>4.8909999999999787E-2</c:v>
                </c:pt>
                <c:pt idx="53">
                  <c:v>4.9474999999999714E-2</c:v>
                </c:pt>
                <c:pt idx="54">
                  <c:v>5.0169999999999604E-2</c:v>
                </c:pt>
                <c:pt idx="55">
                  <c:v>5.0783000000000023E-2</c:v>
                </c:pt>
                <c:pt idx="56">
                  <c:v>5.0905999999999896E-2</c:v>
                </c:pt>
                <c:pt idx="57">
                  <c:v>5.0872000000000472E-2</c:v>
                </c:pt>
                <c:pt idx="58">
                  <c:v>5.0924999999999887E-2</c:v>
                </c:pt>
                <c:pt idx="59">
                  <c:v>5.1273000000000124E-2</c:v>
                </c:pt>
                <c:pt idx="60">
                  <c:v>5.1838499999999677E-2</c:v>
                </c:pt>
                <c:pt idx="61">
                  <c:v>5.2209499999999576E-2</c:v>
                </c:pt>
                <c:pt idx="62">
                  <c:v>5.2454000000000001E-2</c:v>
                </c:pt>
                <c:pt idx="63">
                  <c:v>5.2662499999999834E-2</c:v>
                </c:pt>
                <c:pt idx="64">
                  <c:v>5.298550000000013E-2</c:v>
                </c:pt>
                <c:pt idx="65">
                  <c:v>5.335149999999933E-2</c:v>
                </c:pt>
                <c:pt idx="66">
                  <c:v>5.3882499999999833E-2</c:v>
                </c:pt>
                <c:pt idx="67">
                  <c:v>5.4443500000000089E-2</c:v>
                </c:pt>
                <c:pt idx="68">
                  <c:v>5.5102499999999832E-2</c:v>
                </c:pt>
                <c:pt idx="69">
                  <c:v>5.5009500000000155E-2</c:v>
                </c:pt>
                <c:pt idx="70">
                  <c:v>5.5210499999999829E-2</c:v>
                </c:pt>
                <c:pt idx="71">
                  <c:v>5.5514999999999759E-2</c:v>
                </c:pt>
                <c:pt idx="72">
                  <c:v>5.6114999999999693E-2</c:v>
                </c:pt>
                <c:pt idx="73">
                  <c:v>5.6267500000000137E-2</c:v>
                </c:pt>
                <c:pt idx="74">
                  <c:v>5.6410999999999767E-2</c:v>
                </c:pt>
                <c:pt idx="75">
                  <c:v>5.7121999999999673E-2</c:v>
                </c:pt>
                <c:pt idx="76">
                  <c:v>5.7820499999999608E-2</c:v>
                </c:pt>
                <c:pt idx="77">
                  <c:v>5.8501000000000136E-2</c:v>
                </c:pt>
                <c:pt idx="78">
                  <c:v>5.8197500000000346E-2</c:v>
                </c:pt>
                <c:pt idx="79">
                  <c:v>5.8452500000000018E-2</c:v>
                </c:pt>
                <c:pt idx="80">
                  <c:v>5.8338500000000515E-2</c:v>
                </c:pt>
                <c:pt idx="81">
                  <c:v>5.8966500000000366E-2</c:v>
                </c:pt>
                <c:pt idx="82">
                  <c:v>5.9367499999999573E-2</c:v>
                </c:pt>
                <c:pt idx="83">
                  <c:v>5.9445000000000192E-2</c:v>
                </c:pt>
                <c:pt idx="84">
                  <c:v>6.0044500000000056E-2</c:v>
                </c:pt>
                <c:pt idx="85">
                  <c:v>6.0297999999999963E-2</c:v>
                </c:pt>
                <c:pt idx="86">
                  <c:v>6.120350000000041E-2</c:v>
                </c:pt>
                <c:pt idx="87">
                  <c:v>6.165900000000013E-2</c:v>
                </c:pt>
                <c:pt idx="88">
                  <c:v>6.2152499999999389E-2</c:v>
                </c:pt>
                <c:pt idx="89">
                  <c:v>6.2520999999999827E-2</c:v>
                </c:pt>
                <c:pt idx="90">
                  <c:v>6.2692499999999818E-2</c:v>
                </c:pt>
                <c:pt idx="91">
                  <c:v>6.2701499999999744E-2</c:v>
                </c:pt>
                <c:pt idx="92">
                  <c:v>6.3144000000000311E-2</c:v>
                </c:pt>
                <c:pt idx="93">
                  <c:v>6.3725999999999949E-2</c:v>
                </c:pt>
                <c:pt idx="94">
                  <c:v>6.4541999999999877E-2</c:v>
                </c:pt>
                <c:pt idx="95">
                  <c:v>6.5034500000000328E-2</c:v>
                </c:pt>
                <c:pt idx="96">
                  <c:v>6.5465999999999802E-2</c:v>
                </c:pt>
                <c:pt idx="97">
                  <c:v>6.6040000000000543E-2</c:v>
                </c:pt>
                <c:pt idx="98">
                  <c:v>6.6538500000000056E-2</c:v>
                </c:pt>
                <c:pt idx="99">
                  <c:v>6.6726000000000063E-2</c:v>
                </c:pt>
                <c:pt idx="100">
                  <c:v>6.7032999999999454E-2</c:v>
                </c:pt>
                <c:pt idx="101">
                  <c:v>6.7118999999999929E-2</c:v>
                </c:pt>
                <c:pt idx="102">
                  <c:v>6.7215500000000095E-2</c:v>
                </c:pt>
                <c:pt idx="103">
                  <c:v>6.7471499999999907E-2</c:v>
                </c:pt>
                <c:pt idx="104">
                  <c:v>6.8146999999999291E-2</c:v>
                </c:pt>
                <c:pt idx="105">
                  <c:v>6.9172000000000011E-2</c:v>
                </c:pt>
                <c:pt idx="106">
                  <c:v>6.9981499999999919E-2</c:v>
                </c:pt>
                <c:pt idx="107">
                  <c:v>7.0523999999999809E-2</c:v>
                </c:pt>
                <c:pt idx="108">
                  <c:v>7.1023999999999976E-2</c:v>
                </c:pt>
                <c:pt idx="109">
                  <c:v>7.154999999999978E-2</c:v>
                </c:pt>
                <c:pt idx="110">
                  <c:v>7.2100500000000345E-2</c:v>
                </c:pt>
                <c:pt idx="111">
                  <c:v>7.2764499999999899E-2</c:v>
                </c:pt>
                <c:pt idx="112">
                  <c:v>7.2552499999999576E-2</c:v>
                </c:pt>
                <c:pt idx="113">
                  <c:v>7.2838999999999654E-2</c:v>
                </c:pt>
                <c:pt idx="114">
                  <c:v>7.3364000000000651E-2</c:v>
                </c:pt>
                <c:pt idx="115">
                  <c:v>7.4445000000000316E-2</c:v>
                </c:pt>
                <c:pt idx="116">
                  <c:v>7.5083499999999859E-2</c:v>
                </c:pt>
                <c:pt idx="117">
                  <c:v>7.5537499999999813E-2</c:v>
                </c:pt>
                <c:pt idx="118">
                  <c:v>7.6157500000000322E-2</c:v>
                </c:pt>
                <c:pt idx="119">
                  <c:v>7.6655999999999835E-2</c:v>
                </c:pt>
                <c:pt idx="120">
                  <c:v>7.6858000000000093E-2</c:v>
                </c:pt>
                <c:pt idx="121">
                  <c:v>7.7145500000000755E-2</c:v>
                </c:pt>
                <c:pt idx="122">
                  <c:v>7.7460999999999558E-2</c:v>
                </c:pt>
                <c:pt idx="123">
                  <c:v>7.8117499999999396E-2</c:v>
                </c:pt>
                <c:pt idx="124">
                  <c:v>7.8770000000000007E-2</c:v>
                </c:pt>
                <c:pt idx="125">
                  <c:v>7.95180000000002E-2</c:v>
                </c:pt>
                <c:pt idx="126">
                  <c:v>8.0319999999999947E-2</c:v>
                </c:pt>
                <c:pt idx="127">
                  <c:v>8.108200000000032E-2</c:v>
                </c:pt>
                <c:pt idx="128">
                  <c:v>8.1824500000000189E-2</c:v>
                </c:pt>
                <c:pt idx="129">
                  <c:v>8.222050000000003E-2</c:v>
                </c:pt>
                <c:pt idx="130">
                  <c:v>8.2655499999999549E-2</c:v>
                </c:pt>
                <c:pt idx="131">
                  <c:v>8.300300000000016E-2</c:v>
                </c:pt>
                <c:pt idx="132">
                  <c:v>8.3258500000000346E-2</c:v>
                </c:pt>
                <c:pt idx="133">
                  <c:v>8.3825000000000482E-2</c:v>
                </c:pt>
                <c:pt idx="134">
                  <c:v>8.4485499999999991E-2</c:v>
                </c:pt>
                <c:pt idx="135">
                  <c:v>8.5371999999999559E-2</c:v>
                </c:pt>
                <c:pt idx="136">
                  <c:v>8.5923500000000708E-2</c:v>
                </c:pt>
                <c:pt idx="137">
                  <c:v>8.6513000000000062E-2</c:v>
                </c:pt>
                <c:pt idx="138">
                  <c:v>8.7269500000000111E-2</c:v>
                </c:pt>
                <c:pt idx="139">
                  <c:v>8.8281000000000276E-2</c:v>
                </c:pt>
                <c:pt idx="140">
                  <c:v>8.918600000000021E-2</c:v>
                </c:pt>
                <c:pt idx="141">
                  <c:v>8.9973999999999332E-2</c:v>
                </c:pt>
                <c:pt idx="142">
                  <c:v>9.0539500000000217E-2</c:v>
                </c:pt>
                <c:pt idx="143">
                  <c:v>9.0991000000000266E-2</c:v>
                </c:pt>
                <c:pt idx="144">
                  <c:v>9.1318499999999858E-2</c:v>
                </c:pt>
                <c:pt idx="145">
                  <c:v>9.1544500000000362E-2</c:v>
                </c:pt>
                <c:pt idx="146">
                  <c:v>9.2024499999999954E-2</c:v>
                </c:pt>
                <c:pt idx="147">
                  <c:v>9.2484500000000303E-2</c:v>
                </c:pt>
                <c:pt idx="148">
                  <c:v>9.2827500000000285E-2</c:v>
                </c:pt>
                <c:pt idx="149">
                  <c:v>9.3584499999999959E-2</c:v>
                </c:pt>
                <c:pt idx="150">
                  <c:v>9.4605999999999746E-2</c:v>
                </c:pt>
                <c:pt idx="151">
                  <c:v>9.6040500000000417E-2</c:v>
                </c:pt>
                <c:pt idx="152">
                  <c:v>9.7057000000000393E-2</c:v>
                </c:pt>
                <c:pt idx="153">
                  <c:v>9.7966500000000512E-2</c:v>
                </c:pt>
                <c:pt idx="154">
                  <c:v>9.8542500000000199E-2</c:v>
                </c:pt>
                <c:pt idx="155">
                  <c:v>9.9122500000000446E-2</c:v>
                </c:pt>
                <c:pt idx="156">
                  <c:v>9.9787999999999766E-2</c:v>
                </c:pt>
                <c:pt idx="157">
                  <c:v>0.10053000000000001</c:v>
                </c:pt>
                <c:pt idx="158">
                  <c:v>0.10121500000000028</c:v>
                </c:pt>
                <c:pt idx="159">
                  <c:v>0.10164499999999954</c:v>
                </c:pt>
                <c:pt idx="160">
                  <c:v>0.10232250000000009</c:v>
                </c:pt>
                <c:pt idx="161">
                  <c:v>0.10349049999999993</c:v>
                </c:pt>
                <c:pt idx="162">
                  <c:v>0.10465999999999998</c:v>
                </c:pt>
                <c:pt idx="163">
                  <c:v>0.10568650000000002</c:v>
                </c:pt>
                <c:pt idx="164">
                  <c:v>0.10643750000000018</c:v>
                </c:pt>
                <c:pt idx="165">
                  <c:v>0.10749799999999965</c:v>
                </c:pt>
                <c:pt idx="166">
                  <c:v>0.1083495000000001</c:v>
                </c:pt>
                <c:pt idx="167">
                  <c:v>0.10903599999999969</c:v>
                </c:pt>
                <c:pt idx="168">
                  <c:v>0.1094324999999996</c:v>
                </c:pt>
                <c:pt idx="169">
                  <c:v>0.10972099999999996</c:v>
                </c:pt>
                <c:pt idx="170">
                  <c:v>0.10974200000000023</c:v>
                </c:pt>
                <c:pt idx="171">
                  <c:v>0.10988750000000014</c:v>
                </c:pt>
                <c:pt idx="172">
                  <c:v>0.11002049999999963</c:v>
                </c:pt>
                <c:pt idx="173">
                  <c:v>0.11017199999999994</c:v>
                </c:pt>
                <c:pt idx="174">
                  <c:v>0.11054999999999993</c:v>
                </c:pt>
                <c:pt idx="175">
                  <c:v>0.1106104999999995</c:v>
                </c:pt>
                <c:pt idx="176">
                  <c:v>0.11125199999999946</c:v>
                </c:pt>
                <c:pt idx="177">
                  <c:v>0.11130350000000044</c:v>
                </c:pt>
                <c:pt idx="178">
                  <c:v>0.11178600000000039</c:v>
                </c:pt>
                <c:pt idx="179">
                  <c:v>0.11229350000000027</c:v>
                </c:pt>
                <c:pt idx="180">
                  <c:v>0.11329799999999945</c:v>
                </c:pt>
                <c:pt idx="181">
                  <c:v>0.11446550000000011</c:v>
                </c:pt>
                <c:pt idx="182">
                  <c:v>0.11531650000000004</c:v>
                </c:pt>
                <c:pt idx="183">
                  <c:v>0.11599849999999945</c:v>
                </c:pt>
                <c:pt idx="184">
                  <c:v>0.11690599999999973</c:v>
                </c:pt>
                <c:pt idx="185">
                  <c:v>0.11761000000000044</c:v>
                </c:pt>
                <c:pt idx="186">
                  <c:v>0.11842349999999957</c:v>
                </c:pt>
                <c:pt idx="187">
                  <c:v>0.11910849999999984</c:v>
                </c:pt>
                <c:pt idx="188">
                  <c:v>0.12022299999999975</c:v>
                </c:pt>
                <c:pt idx="189">
                  <c:v>0.12118950000000028</c:v>
                </c:pt>
                <c:pt idx="190">
                  <c:v>0.12210650000000056</c:v>
                </c:pt>
                <c:pt idx="191">
                  <c:v>0.12276649999999956</c:v>
                </c:pt>
                <c:pt idx="192">
                  <c:v>0.12313600000000013</c:v>
                </c:pt>
                <c:pt idx="193">
                  <c:v>0.12313000000000018</c:v>
                </c:pt>
                <c:pt idx="194">
                  <c:v>0.12282649999999995</c:v>
                </c:pt>
                <c:pt idx="195">
                  <c:v>0.12342900000000023</c:v>
                </c:pt>
                <c:pt idx="196">
                  <c:v>0.12448199999999998</c:v>
                </c:pt>
                <c:pt idx="197">
                  <c:v>0.12535649999999965</c:v>
                </c:pt>
                <c:pt idx="198">
                  <c:v>0.12560800000000016</c:v>
                </c:pt>
                <c:pt idx="199">
                  <c:v>0.12571299999999974</c:v>
                </c:pt>
                <c:pt idx="200">
                  <c:v>0.12600699999999954</c:v>
                </c:pt>
                <c:pt idx="201">
                  <c:v>0.12627400000000044</c:v>
                </c:pt>
                <c:pt idx="202">
                  <c:v>0.12634300000000032</c:v>
                </c:pt>
                <c:pt idx="203">
                  <c:v>0.12656050000000052</c:v>
                </c:pt>
                <c:pt idx="204">
                  <c:v>0.1270929999999999</c:v>
                </c:pt>
                <c:pt idx="205">
                  <c:v>0.1275419999999996</c:v>
                </c:pt>
                <c:pt idx="206">
                  <c:v>0.12787400000000027</c:v>
                </c:pt>
                <c:pt idx="207">
                  <c:v>0.12771900000000036</c:v>
                </c:pt>
                <c:pt idx="208">
                  <c:v>0.12823349999999989</c:v>
                </c:pt>
                <c:pt idx="209">
                  <c:v>0.1289469999999997</c:v>
                </c:pt>
                <c:pt idx="210">
                  <c:v>0.13004600000000011</c:v>
                </c:pt>
                <c:pt idx="211">
                  <c:v>0.13106899999999966</c:v>
                </c:pt>
                <c:pt idx="212">
                  <c:v>0.13216699999999948</c:v>
                </c:pt>
                <c:pt idx="213">
                  <c:v>0.13334500000000027</c:v>
                </c:pt>
                <c:pt idx="214">
                  <c:v>0.1343324999999993</c:v>
                </c:pt>
                <c:pt idx="215">
                  <c:v>0.1354365000000004</c:v>
                </c:pt>
                <c:pt idx="216">
                  <c:v>0.13660500000000031</c:v>
                </c:pt>
                <c:pt idx="217">
                  <c:v>0.13759700000000041</c:v>
                </c:pt>
                <c:pt idx="218">
                  <c:v>0.13882949999999994</c:v>
                </c:pt>
                <c:pt idx="219">
                  <c:v>0.13975749999999998</c:v>
                </c:pt>
                <c:pt idx="220">
                  <c:v>0.14112150000000012</c:v>
                </c:pt>
                <c:pt idx="221">
                  <c:v>0.14207000000000036</c:v>
                </c:pt>
                <c:pt idx="222">
                  <c:v>0.14307750000000041</c:v>
                </c:pt>
                <c:pt idx="223">
                  <c:v>0.14358850000000034</c:v>
                </c:pt>
                <c:pt idx="224">
                  <c:v>0.14412549999999991</c:v>
                </c:pt>
                <c:pt idx="225">
                  <c:v>0.1444725</c:v>
                </c:pt>
                <c:pt idx="226">
                  <c:v>0.14485599999999987</c:v>
                </c:pt>
                <c:pt idx="227">
                  <c:v>0.14545949999999985</c:v>
                </c:pt>
                <c:pt idx="228">
                  <c:v>0.14604850000000003</c:v>
                </c:pt>
                <c:pt idx="229">
                  <c:v>0.14645799999999998</c:v>
                </c:pt>
                <c:pt idx="230">
                  <c:v>0.1469535000000004</c:v>
                </c:pt>
                <c:pt idx="231">
                  <c:v>0.14729400000000004</c:v>
                </c:pt>
                <c:pt idx="232">
                  <c:v>0.14820000000000011</c:v>
                </c:pt>
                <c:pt idx="233">
                  <c:v>0.14846650000000006</c:v>
                </c:pt>
                <c:pt idx="234">
                  <c:v>0.1491665000000002</c:v>
                </c:pt>
                <c:pt idx="235">
                  <c:v>0.14935999999999972</c:v>
                </c:pt>
                <c:pt idx="236">
                  <c:v>0.14977499999999999</c:v>
                </c:pt>
                <c:pt idx="237">
                  <c:v>0.15009749999999977</c:v>
                </c:pt>
                <c:pt idx="238">
                  <c:v>0.15068350000000041</c:v>
                </c:pt>
                <c:pt idx="239">
                  <c:v>0.1517590000000002</c:v>
                </c:pt>
                <c:pt idx="240">
                  <c:v>0.15245250000000032</c:v>
                </c:pt>
                <c:pt idx="241">
                  <c:v>0.15373349999999997</c:v>
                </c:pt>
                <c:pt idx="242">
                  <c:v>0.15480600000000022</c:v>
                </c:pt>
                <c:pt idx="243">
                  <c:v>0.15652399999999966</c:v>
                </c:pt>
                <c:pt idx="244">
                  <c:v>0.15794100000000011</c:v>
                </c:pt>
                <c:pt idx="245">
                  <c:v>0.1597925</c:v>
                </c:pt>
                <c:pt idx="246">
                  <c:v>0.16163099999999986</c:v>
                </c:pt>
                <c:pt idx="247">
                  <c:v>0.16302649999999996</c:v>
                </c:pt>
                <c:pt idx="248">
                  <c:v>0.1644154999999996</c:v>
                </c:pt>
                <c:pt idx="249">
                  <c:v>0.16545199999999971</c:v>
                </c:pt>
                <c:pt idx="250">
                  <c:v>0.16723200000000027</c:v>
                </c:pt>
                <c:pt idx="251">
                  <c:v>0.1684840000000003</c:v>
                </c:pt>
                <c:pt idx="252">
                  <c:v>0.16963799999999996</c:v>
                </c:pt>
                <c:pt idx="253">
                  <c:v>0.17080949999999984</c:v>
                </c:pt>
                <c:pt idx="254">
                  <c:v>0.17201149999999954</c:v>
                </c:pt>
                <c:pt idx="255">
                  <c:v>0.1729459999999996</c:v>
                </c:pt>
                <c:pt idx="256">
                  <c:v>0.17376500000000039</c:v>
                </c:pt>
                <c:pt idx="257">
                  <c:v>0.17411850000000006</c:v>
                </c:pt>
                <c:pt idx="258">
                  <c:v>0.17517350000000009</c:v>
                </c:pt>
                <c:pt idx="259">
                  <c:v>0.17577650000000045</c:v>
                </c:pt>
                <c:pt idx="260">
                  <c:v>0.17683700000000036</c:v>
                </c:pt>
                <c:pt idx="261">
                  <c:v>0.17790849999999958</c:v>
                </c:pt>
                <c:pt idx="262">
                  <c:v>0.17865999999999982</c:v>
                </c:pt>
                <c:pt idx="263">
                  <c:v>0.17878850000000002</c:v>
                </c:pt>
                <c:pt idx="264">
                  <c:v>0.17919949999999973</c:v>
                </c:pt>
                <c:pt idx="265">
                  <c:v>0.17985350000000011</c:v>
                </c:pt>
                <c:pt idx="266">
                  <c:v>0.18125349999999951</c:v>
                </c:pt>
                <c:pt idx="267">
                  <c:v>0.18207700000000004</c:v>
                </c:pt>
                <c:pt idx="268">
                  <c:v>0.18301699999999999</c:v>
                </c:pt>
                <c:pt idx="269">
                  <c:v>0.18354099999999995</c:v>
                </c:pt>
                <c:pt idx="270">
                  <c:v>0.17985899999999999</c:v>
                </c:pt>
                <c:pt idx="271">
                  <c:v>0.19174799999999959</c:v>
                </c:pt>
                <c:pt idx="272">
                  <c:v>0.18987150000000019</c:v>
                </c:pt>
                <c:pt idx="273">
                  <c:v>0.19210450000000012</c:v>
                </c:pt>
                <c:pt idx="274">
                  <c:v>0.19464550000000003</c:v>
                </c:pt>
                <c:pt idx="275">
                  <c:v>0.19713400000000014</c:v>
                </c:pt>
                <c:pt idx="276">
                  <c:v>0.19959400000000027</c:v>
                </c:pt>
                <c:pt idx="277">
                  <c:v>0.20226349999999993</c:v>
                </c:pt>
                <c:pt idx="278">
                  <c:v>0.20457600000000031</c:v>
                </c:pt>
                <c:pt idx="279">
                  <c:v>0.20702549999999986</c:v>
                </c:pt>
                <c:pt idx="280">
                  <c:v>0.20915599999999968</c:v>
                </c:pt>
                <c:pt idx="281">
                  <c:v>0.21116550000000078</c:v>
                </c:pt>
                <c:pt idx="282">
                  <c:v>0.21263100000000046</c:v>
                </c:pt>
                <c:pt idx="283">
                  <c:v>0.21408350000000054</c:v>
                </c:pt>
                <c:pt idx="284">
                  <c:v>0.21551549999999997</c:v>
                </c:pt>
                <c:pt idx="285">
                  <c:v>0.21672700000000011</c:v>
                </c:pt>
                <c:pt idx="286">
                  <c:v>0.21812900000000024</c:v>
                </c:pt>
                <c:pt idx="287">
                  <c:v>0.21936950000000044</c:v>
                </c:pt>
                <c:pt idx="288">
                  <c:v>0.2205165</c:v>
                </c:pt>
                <c:pt idx="289">
                  <c:v>0.22134700000000018</c:v>
                </c:pt>
                <c:pt idx="290">
                  <c:v>0.22231899999999971</c:v>
                </c:pt>
                <c:pt idx="291">
                  <c:v>0.22284800000000038</c:v>
                </c:pt>
                <c:pt idx="292">
                  <c:v>0.22369000000000039</c:v>
                </c:pt>
                <c:pt idx="293">
                  <c:v>0.22440599999999966</c:v>
                </c:pt>
                <c:pt idx="294">
                  <c:v>0.22579849999999979</c:v>
                </c:pt>
                <c:pt idx="295">
                  <c:v>0.22656750000000025</c:v>
                </c:pt>
                <c:pt idx="296">
                  <c:v>0.22747949999999983</c:v>
                </c:pt>
                <c:pt idx="297">
                  <c:v>0.22859649999999965</c:v>
                </c:pt>
                <c:pt idx="298">
                  <c:v>0.23011200000000009</c:v>
                </c:pt>
                <c:pt idx="299">
                  <c:v>0.23163599999999995</c:v>
                </c:pt>
                <c:pt idx="300">
                  <c:v>0.23337850000000016</c:v>
                </c:pt>
                <c:pt idx="301">
                  <c:v>0.23509300000000044</c:v>
                </c:pt>
                <c:pt idx="302">
                  <c:v>0.23713700000000015</c:v>
                </c:pt>
                <c:pt idx="303">
                  <c:v>0.23990799999999979</c:v>
                </c:pt>
                <c:pt idx="304">
                  <c:v>0.24347699999999994</c:v>
                </c:pt>
                <c:pt idx="305">
                  <c:v>0.24741499999999972</c:v>
                </c:pt>
                <c:pt idx="306">
                  <c:v>0.25112500000000004</c:v>
                </c:pt>
                <c:pt idx="307">
                  <c:v>0.25466450000000007</c:v>
                </c:pt>
                <c:pt idx="308">
                  <c:v>0.25816849999999958</c:v>
                </c:pt>
                <c:pt idx="309">
                  <c:v>0.26149849999999963</c:v>
                </c:pt>
                <c:pt idx="310">
                  <c:v>0.26447500000000002</c:v>
                </c:pt>
                <c:pt idx="311">
                  <c:v>0.26771399999999979</c:v>
                </c:pt>
                <c:pt idx="312">
                  <c:v>0.27039849999999976</c:v>
                </c:pt>
                <c:pt idx="313">
                  <c:v>0.27304799999999974</c:v>
                </c:pt>
                <c:pt idx="314">
                  <c:v>0.27513850000000017</c:v>
                </c:pt>
                <c:pt idx="315">
                  <c:v>0.27764949999999988</c:v>
                </c:pt>
                <c:pt idx="316">
                  <c:v>0.27984199999999992</c:v>
                </c:pt>
                <c:pt idx="317">
                  <c:v>0.2820699999999996</c:v>
                </c:pt>
                <c:pt idx="318">
                  <c:v>0.28388150000000012</c:v>
                </c:pt>
                <c:pt idx="319">
                  <c:v>0.28589749999999947</c:v>
                </c:pt>
              </c:numCache>
            </c:numRef>
          </c:xVal>
          <c:yVal>
            <c:numRef>
              <c:f>'60'!$AC$2:$AC$600</c:f>
              <c:numCache>
                <c:formatCode>General</c:formatCode>
                <c:ptCount val="599"/>
                <c:pt idx="0">
                  <c:v>3.9683459999999997E-2</c:v>
                </c:pt>
                <c:pt idx="1">
                  <c:v>3.1548349999999998</c:v>
                </c:pt>
                <c:pt idx="2">
                  <c:v>7.2753019999999999</c:v>
                </c:pt>
                <c:pt idx="3">
                  <c:v>9.4503340000000016</c:v>
                </c:pt>
                <c:pt idx="4">
                  <c:v>10.586040000000001</c:v>
                </c:pt>
                <c:pt idx="5">
                  <c:v>13.653</c:v>
                </c:pt>
                <c:pt idx="6">
                  <c:v>13.34876</c:v>
                </c:pt>
                <c:pt idx="7">
                  <c:v>15.86866</c:v>
                </c:pt>
                <c:pt idx="8">
                  <c:v>19.354189999999999</c:v>
                </c:pt>
                <c:pt idx="9">
                  <c:v>20.32077</c:v>
                </c:pt>
                <c:pt idx="10">
                  <c:v>20.827210000000001</c:v>
                </c:pt>
                <c:pt idx="11">
                  <c:v>20.779959999999999</c:v>
                </c:pt>
                <c:pt idx="12">
                  <c:v>20.807359999999999</c:v>
                </c:pt>
                <c:pt idx="13">
                  <c:v>20.813980000000001</c:v>
                </c:pt>
                <c:pt idx="14">
                  <c:v>21.56324</c:v>
                </c:pt>
                <c:pt idx="15">
                  <c:v>22.732009999999999</c:v>
                </c:pt>
                <c:pt idx="16">
                  <c:v>25.77252</c:v>
                </c:pt>
                <c:pt idx="17">
                  <c:v>29.73142</c:v>
                </c:pt>
                <c:pt idx="18">
                  <c:v>32.920269999999995</c:v>
                </c:pt>
                <c:pt idx="19">
                  <c:v>38.378629999999994</c:v>
                </c:pt>
                <c:pt idx="20">
                  <c:v>40.533819999999999</c:v>
                </c:pt>
                <c:pt idx="21">
                  <c:v>47.403790000000001</c:v>
                </c:pt>
                <c:pt idx="22">
                  <c:v>53.700230000000005</c:v>
                </c:pt>
                <c:pt idx="23">
                  <c:v>59.969269999999995</c:v>
                </c:pt>
                <c:pt idx="24">
                  <c:v>66.874200000000002</c:v>
                </c:pt>
                <c:pt idx="25">
                  <c:v>74.912929999999989</c:v>
                </c:pt>
                <c:pt idx="26">
                  <c:v>83.425039999999996</c:v>
                </c:pt>
                <c:pt idx="27">
                  <c:v>91.633839999999992</c:v>
                </c:pt>
                <c:pt idx="28">
                  <c:v>100.63249999999999</c:v>
                </c:pt>
                <c:pt idx="29">
                  <c:v>111.6438</c:v>
                </c:pt>
                <c:pt idx="30">
                  <c:v>118.3522</c:v>
                </c:pt>
                <c:pt idx="31">
                  <c:v>115.9267</c:v>
                </c:pt>
                <c:pt idx="32">
                  <c:v>130.81649999999999</c:v>
                </c:pt>
                <c:pt idx="33">
                  <c:v>142.94929999999999</c:v>
                </c:pt>
                <c:pt idx="34">
                  <c:v>154.75889999999998</c:v>
                </c:pt>
                <c:pt idx="35">
                  <c:v>166.39179999999999</c:v>
                </c:pt>
                <c:pt idx="36">
                  <c:v>179.36929999999998</c:v>
                </c:pt>
                <c:pt idx="37">
                  <c:v>190.53639999999999</c:v>
                </c:pt>
                <c:pt idx="38">
                  <c:v>205.42620000000002</c:v>
                </c:pt>
                <c:pt idx="39">
                  <c:v>218.6001</c:v>
                </c:pt>
                <c:pt idx="40">
                  <c:v>232.31360000000001</c:v>
                </c:pt>
                <c:pt idx="41">
                  <c:v>246.6157</c:v>
                </c:pt>
                <c:pt idx="42">
                  <c:v>257.97179999999997</c:v>
                </c:pt>
                <c:pt idx="43">
                  <c:v>270.65259999999995</c:v>
                </c:pt>
                <c:pt idx="44">
                  <c:v>279.34040000000005</c:v>
                </c:pt>
                <c:pt idx="45">
                  <c:v>296.65469999999999</c:v>
                </c:pt>
                <c:pt idx="46">
                  <c:v>310.30859999999996</c:v>
                </c:pt>
                <c:pt idx="47">
                  <c:v>328.25779999999997</c:v>
                </c:pt>
                <c:pt idx="48">
                  <c:v>329.16300000000001</c:v>
                </c:pt>
                <c:pt idx="49">
                  <c:v>329.98779999999999</c:v>
                </c:pt>
                <c:pt idx="50">
                  <c:v>331.02809999999999</c:v>
                </c:pt>
                <c:pt idx="51">
                  <c:v>332.00790000000001</c:v>
                </c:pt>
                <c:pt idx="52">
                  <c:v>332.94620000000003</c:v>
                </c:pt>
                <c:pt idx="53">
                  <c:v>333.97980000000001</c:v>
                </c:pt>
                <c:pt idx="54">
                  <c:v>335.70320000000004</c:v>
                </c:pt>
                <c:pt idx="55">
                  <c:v>336.83800000000002</c:v>
                </c:pt>
                <c:pt idx="56">
                  <c:v>339.60070000000002</c:v>
                </c:pt>
                <c:pt idx="57">
                  <c:v>342.26890000000003</c:v>
                </c:pt>
                <c:pt idx="58">
                  <c:v>343.86379999999997</c:v>
                </c:pt>
                <c:pt idx="59">
                  <c:v>345.59290000000004</c:v>
                </c:pt>
                <c:pt idx="60">
                  <c:v>347.1472</c:v>
                </c:pt>
                <c:pt idx="61">
                  <c:v>347.64699999999999</c:v>
                </c:pt>
                <c:pt idx="62">
                  <c:v>348.55220000000003</c:v>
                </c:pt>
                <c:pt idx="63">
                  <c:v>349.56599999999997</c:v>
                </c:pt>
                <c:pt idx="64">
                  <c:v>350.61950000000002</c:v>
                </c:pt>
                <c:pt idx="65">
                  <c:v>352.83509999999995</c:v>
                </c:pt>
                <c:pt idx="66">
                  <c:v>354.3082</c:v>
                </c:pt>
                <c:pt idx="67">
                  <c:v>356.60509999999999</c:v>
                </c:pt>
                <c:pt idx="68">
                  <c:v>358.77350000000001</c:v>
                </c:pt>
                <c:pt idx="69">
                  <c:v>360.84740000000005</c:v>
                </c:pt>
                <c:pt idx="70">
                  <c:v>361.76679999999999</c:v>
                </c:pt>
                <c:pt idx="71">
                  <c:v>363.07729999999998</c:v>
                </c:pt>
                <c:pt idx="72">
                  <c:v>364.435</c:v>
                </c:pt>
                <c:pt idx="73">
                  <c:v>365.73230000000001</c:v>
                </c:pt>
                <c:pt idx="74">
                  <c:v>367.02199999999999</c:v>
                </c:pt>
                <c:pt idx="75">
                  <c:v>368.29179999999997</c:v>
                </c:pt>
                <c:pt idx="76">
                  <c:v>368.90690000000001</c:v>
                </c:pt>
                <c:pt idx="77">
                  <c:v>370.17680000000001</c:v>
                </c:pt>
                <c:pt idx="78">
                  <c:v>372.25079999999997</c:v>
                </c:pt>
                <c:pt idx="79">
                  <c:v>373.8655</c:v>
                </c:pt>
                <c:pt idx="80">
                  <c:v>375.48020000000002</c:v>
                </c:pt>
                <c:pt idx="81">
                  <c:v>377.15540000000004</c:v>
                </c:pt>
                <c:pt idx="82">
                  <c:v>378.70309999999995</c:v>
                </c:pt>
                <c:pt idx="83">
                  <c:v>380.31029999999998</c:v>
                </c:pt>
                <c:pt idx="84">
                  <c:v>381.85129999999998</c:v>
                </c:pt>
                <c:pt idx="85">
                  <c:v>383.35079999999999</c:v>
                </c:pt>
                <c:pt idx="86">
                  <c:v>384.9117</c:v>
                </c:pt>
                <c:pt idx="87">
                  <c:v>386.49900000000002</c:v>
                </c:pt>
                <c:pt idx="88">
                  <c:v>388.06650000000002</c:v>
                </c:pt>
                <c:pt idx="89">
                  <c:v>389.63299999999998</c:v>
                </c:pt>
                <c:pt idx="90">
                  <c:v>391.17409999999995</c:v>
                </c:pt>
                <c:pt idx="91">
                  <c:v>392.76799999999997</c:v>
                </c:pt>
                <c:pt idx="92">
                  <c:v>394.2817</c:v>
                </c:pt>
                <c:pt idx="93">
                  <c:v>395.89640000000003</c:v>
                </c:pt>
                <c:pt idx="94">
                  <c:v>397.42230000000001</c:v>
                </c:pt>
                <c:pt idx="95">
                  <c:v>398.94920000000002</c:v>
                </c:pt>
                <c:pt idx="96">
                  <c:v>400.50349999999997</c:v>
                </c:pt>
                <c:pt idx="97">
                  <c:v>402.07759999999996</c:v>
                </c:pt>
                <c:pt idx="98">
                  <c:v>403.59030000000001</c:v>
                </c:pt>
                <c:pt idx="99">
                  <c:v>405.07650000000001</c:v>
                </c:pt>
                <c:pt idx="100">
                  <c:v>406.9615</c:v>
                </c:pt>
                <c:pt idx="101">
                  <c:v>408.93430000000001</c:v>
                </c:pt>
                <c:pt idx="102">
                  <c:v>410.90050000000002</c:v>
                </c:pt>
                <c:pt idx="103">
                  <c:v>412.14299999999997</c:v>
                </c:pt>
                <c:pt idx="104">
                  <c:v>412.97449999999998</c:v>
                </c:pt>
                <c:pt idx="105">
                  <c:v>414.02800000000002</c:v>
                </c:pt>
                <c:pt idx="106">
                  <c:v>415.346</c:v>
                </c:pt>
                <c:pt idx="107">
                  <c:v>417.71</c:v>
                </c:pt>
                <c:pt idx="108">
                  <c:v>419.92570000000001</c:v>
                </c:pt>
                <c:pt idx="109">
                  <c:v>421.97980000000001</c:v>
                </c:pt>
                <c:pt idx="110">
                  <c:v>423.58029999999997</c:v>
                </c:pt>
                <c:pt idx="111">
                  <c:v>425.28300000000002</c:v>
                </c:pt>
                <c:pt idx="112">
                  <c:v>426.1277</c:v>
                </c:pt>
                <c:pt idx="113">
                  <c:v>426.74940000000004</c:v>
                </c:pt>
                <c:pt idx="114">
                  <c:v>427.53270000000003</c:v>
                </c:pt>
                <c:pt idx="115">
                  <c:v>429.154</c:v>
                </c:pt>
                <c:pt idx="116">
                  <c:v>431.40370000000001</c:v>
                </c:pt>
                <c:pt idx="117">
                  <c:v>433.80170000000004</c:v>
                </c:pt>
                <c:pt idx="118">
                  <c:v>436.20729999999998</c:v>
                </c:pt>
                <c:pt idx="119">
                  <c:v>438.01100000000002</c:v>
                </c:pt>
                <c:pt idx="120">
                  <c:v>439.9366</c:v>
                </c:pt>
                <c:pt idx="121">
                  <c:v>440.71979999999996</c:v>
                </c:pt>
                <c:pt idx="122">
                  <c:v>441.67879999999997</c:v>
                </c:pt>
                <c:pt idx="123">
                  <c:v>442.79379999999998</c:v>
                </c:pt>
                <c:pt idx="124">
                  <c:v>443.94929999999999</c:v>
                </c:pt>
                <c:pt idx="125">
                  <c:v>445.12470000000002</c:v>
                </c:pt>
                <c:pt idx="126">
                  <c:v>446.7054</c:v>
                </c:pt>
                <c:pt idx="127">
                  <c:v>448.15770000000003</c:v>
                </c:pt>
                <c:pt idx="128">
                  <c:v>449.5154</c:v>
                </c:pt>
                <c:pt idx="129">
                  <c:v>452.38679999999999</c:v>
                </c:pt>
                <c:pt idx="130">
                  <c:v>454.72429999999997</c:v>
                </c:pt>
                <c:pt idx="131">
                  <c:v>456.9948</c:v>
                </c:pt>
                <c:pt idx="132">
                  <c:v>459.2038</c:v>
                </c:pt>
                <c:pt idx="133">
                  <c:v>460.27719999999999</c:v>
                </c:pt>
                <c:pt idx="134">
                  <c:v>461.63579999999996</c:v>
                </c:pt>
                <c:pt idx="135">
                  <c:v>463.08150000000001</c:v>
                </c:pt>
                <c:pt idx="136">
                  <c:v>463.65590000000003</c:v>
                </c:pt>
                <c:pt idx="137">
                  <c:v>464.05369999999999</c:v>
                </c:pt>
                <c:pt idx="138">
                  <c:v>464.58090000000004</c:v>
                </c:pt>
                <c:pt idx="139">
                  <c:v>465.91879999999998</c:v>
                </c:pt>
                <c:pt idx="140">
                  <c:v>467.6139</c:v>
                </c:pt>
                <c:pt idx="141">
                  <c:v>470.404</c:v>
                </c:pt>
                <c:pt idx="142">
                  <c:v>472.26249999999999</c:v>
                </c:pt>
                <c:pt idx="143">
                  <c:v>475.12630000000001</c:v>
                </c:pt>
                <c:pt idx="144">
                  <c:v>477.72750000000002</c:v>
                </c:pt>
                <c:pt idx="145">
                  <c:v>479.3895</c:v>
                </c:pt>
                <c:pt idx="146">
                  <c:v>481.03829999999999</c:v>
                </c:pt>
                <c:pt idx="147">
                  <c:v>482.76729999999998</c:v>
                </c:pt>
                <c:pt idx="148">
                  <c:v>483.15940000000001</c:v>
                </c:pt>
                <c:pt idx="149">
                  <c:v>484.04379999999998</c:v>
                </c:pt>
                <c:pt idx="150">
                  <c:v>484.99709999999999</c:v>
                </c:pt>
                <c:pt idx="151">
                  <c:v>486.09129999999999</c:v>
                </c:pt>
                <c:pt idx="152">
                  <c:v>487.64459999999997</c:v>
                </c:pt>
                <c:pt idx="153">
                  <c:v>490.46870000000001</c:v>
                </c:pt>
                <c:pt idx="154">
                  <c:v>491.7122</c:v>
                </c:pt>
                <c:pt idx="155">
                  <c:v>494.02229999999997</c:v>
                </c:pt>
                <c:pt idx="156">
                  <c:v>496.17090000000002</c:v>
                </c:pt>
                <c:pt idx="157">
                  <c:v>497.52199999999999</c:v>
                </c:pt>
                <c:pt idx="158">
                  <c:v>498.66340000000002</c:v>
                </c:pt>
                <c:pt idx="159">
                  <c:v>499.92659999999995</c:v>
                </c:pt>
                <c:pt idx="160">
                  <c:v>501.12940000000003</c:v>
                </c:pt>
                <c:pt idx="161">
                  <c:v>501.0283</c:v>
                </c:pt>
                <c:pt idx="162">
                  <c:v>501.69630000000001</c:v>
                </c:pt>
                <c:pt idx="163">
                  <c:v>503.04740000000004</c:v>
                </c:pt>
                <c:pt idx="164">
                  <c:v>504.8313</c:v>
                </c:pt>
                <c:pt idx="165">
                  <c:v>507.47540000000004</c:v>
                </c:pt>
                <c:pt idx="166">
                  <c:v>509.83409999999998</c:v>
                </c:pt>
                <c:pt idx="167">
                  <c:v>512.99429999999995</c:v>
                </c:pt>
                <c:pt idx="168">
                  <c:v>514.49580000000003</c:v>
                </c:pt>
                <c:pt idx="169">
                  <c:v>515.90819999999997</c:v>
                </c:pt>
                <c:pt idx="170">
                  <c:v>516.90250000000003</c:v>
                </c:pt>
                <c:pt idx="171">
                  <c:v>517.75199999999995</c:v>
                </c:pt>
                <c:pt idx="172">
                  <c:v>518.7328</c:v>
                </c:pt>
                <c:pt idx="173">
                  <c:v>519.72709999999995</c:v>
                </c:pt>
                <c:pt idx="174">
                  <c:v>520.71379999999999</c:v>
                </c:pt>
                <c:pt idx="175">
                  <c:v>521.09059999999999</c:v>
                </c:pt>
                <c:pt idx="176">
                  <c:v>521.50959999999998</c:v>
                </c:pt>
                <c:pt idx="177">
                  <c:v>522.02350000000001</c:v>
                </c:pt>
                <c:pt idx="178">
                  <c:v>522.66779999999994</c:v>
                </c:pt>
                <c:pt idx="179">
                  <c:v>523.30540000000008</c:v>
                </c:pt>
                <c:pt idx="180">
                  <c:v>523.99099999999999</c:v>
                </c:pt>
                <c:pt idx="181">
                  <c:v>524.65539999999999</c:v>
                </c:pt>
                <c:pt idx="182">
                  <c:v>524.97090000000003</c:v>
                </c:pt>
                <c:pt idx="183">
                  <c:v>524.80690000000004</c:v>
                </c:pt>
                <c:pt idx="184">
                  <c:v>524.86159999999995</c:v>
                </c:pt>
                <c:pt idx="185">
                  <c:v>524.92969999999991</c:v>
                </c:pt>
                <c:pt idx="186">
                  <c:v>525.06009999999992</c:v>
                </c:pt>
                <c:pt idx="187">
                  <c:v>525.2183</c:v>
                </c:pt>
                <c:pt idx="188">
                  <c:v>525.47140000000002</c:v>
                </c:pt>
                <c:pt idx="189">
                  <c:v>526.12340000000006</c:v>
                </c:pt>
                <c:pt idx="190">
                  <c:v>527.04190000000006</c:v>
                </c:pt>
                <c:pt idx="191">
                  <c:v>527.9461</c:v>
                </c:pt>
                <c:pt idx="192">
                  <c:v>529.16669999999999</c:v>
                </c:pt>
                <c:pt idx="193">
                  <c:v>530.33259999999996</c:v>
                </c:pt>
                <c:pt idx="194">
                  <c:v>532.47080000000005</c:v>
                </c:pt>
                <c:pt idx="195">
                  <c:v>532.80060000000003</c:v>
                </c:pt>
                <c:pt idx="196">
                  <c:v>534.3356</c:v>
                </c:pt>
                <c:pt idx="197">
                  <c:v>535.94740000000002</c:v>
                </c:pt>
                <c:pt idx="198">
                  <c:v>537.46910000000003</c:v>
                </c:pt>
                <c:pt idx="199">
                  <c:v>538.92259999999999</c:v>
                </c:pt>
                <c:pt idx="200">
                  <c:v>540.30709999999999</c:v>
                </c:pt>
                <c:pt idx="201">
                  <c:v>540.97930000000008</c:v>
                </c:pt>
                <c:pt idx="202">
                  <c:v>541.80190000000005</c:v>
                </c:pt>
                <c:pt idx="203">
                  <c:v>542.69939999999997</c:v>
                </c:pt>
                <c:pt idx="204">
                  <c:v>543.67359999999996</c:v>
                </c:pt>
                <c:pt idx="205">
                  <c:v>544.46169999999995</c:v>
                </c:pt>
                <c:pt idx="206">
                  <c:v>544.68799999999999</c:v>
                </c:pt>
                <c:pt idx="207">
                  <c:v>545.07150000000001</c:v>
                </c:pt>
                <c:pt idx="208">
                  <c:v>545.59309999999994</c:v>
                </c:pt>
                <c:pt idx="209">
                  <c:v>546.11380000000008</c:v>
                </c:pt>
                <c:pt idx="210">
                  <c:v>546.68330000000003</c:v>
                </c:pt>
                <c:pt idx="211">
                  <c:v>547.27200000000005</c:v>
                </c:pt>
                <c:pt idx="212">
                  <c:v>547.86169999999993</c:v>
                </c:pt>
                <c:pt idx="213">
                  <c:v>548.34199999999998</c:v>
                </c:pt>
                <c:pt idx="214">
                  <c:v>548.15030000000002</c:v>
                </c:pt>
                <c:pt idx="215">
                  <c:v>548.02660000000003</c:v>
                </c:pt>
                <c:pt idx="216">
                  <c:v>548.01990000000001</c:v>
                </c:pt>
                <c:pt idx="217">
                  <c:v>548.30080000000009</c:v>
                </c:pt>
                <c:pt idx="218">
                  <c:v>548.81479999999999</c:v>
                </c:pt>
                <c:pt idx="219">
                  <c:v>549.28069999999991</c:v>
                </c:pt>
                <c:pt idx="220">
                  <c:v>550.17909999999995</c:v>
                </c:pt>
                <c:pt idx="221">
                  <c:v>550.99509999999998</c:v>
                </c:pt>
                <c:pt idx="222">
                  <c:v>552.02290000000005</c:v>
                </c:pt>
                <c:pt idx="223">
                  <c:v>553.04499999999996</c:v>
                </c:pt>
                <c:pt idx="224">
                  <c:v>554.82740000000001</c:v>
                </c:pt>
                <c:pt idx="225">
                  <c:v>555.49860000000001</c:v>
                </c:pt>
                <c:pt idx="226">
                  <c:v>556.78150000000005</c:v>
                </c:pt>
                <c:pt idx="227">
                  <c:v>558.33769999999993</c:v>
                </c:pt>
                <c:pt idx="228">
                  <c:v>559.84590000000003</c:v>
                </c:pt>
                <c:pt idx="229">
                  <c:v>561.28509999999994</c:v>
                </c:pt>
                <c:pt idx="230">
                  <c:v>562.67730000000006</c:v>
                </c:pt>
                <c:pt idx="231">
                  <c:v>563.62270000000001</c:v>
                </c:pt>
                <c:pt idx="232">
                  <c:v>564.30830000000003</c:v>
                </c:pt>
                <c:pt idx="233">
                  <c:v>565.15869999999995</c:v>
                </c:pt>
                <c:pt idx="234">
                  <c:v>566.04939999999999</c:v>
                </c:pt>
                <c:pt idx="235">
                  <c:v>566.95460000000003</c:v>
                </c:pt>
                <c:pt idx="236">
                  <c:v>567.34580000000005</c:v>
                </c:pt>
                <c:pt idx="237">
                  <c:v>567.64009999999996</c:v>
                </c:pt>
                <c:pt idx="238">
                  <c:v>568.05809999999997</c:v>
                </c:pt>
                <c:pt idx="239">
                  <c:v>568.55859999999996</c:v>
                </c:pt>
                <c:pt idx="240">
                  <c:v>569.14159999999993</c:v>
                </c:pt>
                <c:pt idx="241">
                  <c:v>569.71109999999999</c:v>
                </c:pt>
                <c:pt idx="242">
                  <c:v>570.30759999999998</c:v>
                </c:pt>
                <c:pt idx="243">
                  <c:v>570.88280000000009</c:v>
                </c:pt>
                <c:pt idx="244">
                  <c:v>570.69110000000001</c:v>
                </c:pt>
                <c:pt idx="245">
                  <c:v>570.56740000000002</c:v>
                </c:pt>
                <c:pt idx="246">
                  <c:v>570.5607</c:v>
                </c:pt>
                <c:pt idx="247">
                  <c:v>570.80039999999997</c:v>
                </c:pt>
                <c:pt idx="248">
                  <c:v>571.30859999999996</c:v>
                </c:pt>
                <c:pt idx="249">
                  <c:v>571.85699999999997</c:v>
                </c:pt>
                <c:pt idx="250">
                  <c:v>572.71319999999992</c:v>
                </c:pt>
                <c:pt idx="251">
                  <c:v>573.48119999999994</c:v>
                </c:pt>
                <c:pt idx="252">
                  <c:v>574.55029999999999</c:v>
                </c:pt>
                <c:pt idx="253">
                  <c:v>575.56569999999999</c:v>
                </c:pt>
                <c:pt idx="254">
                  <c:v>577.14200000000005</c:v>
                </c:pt>
                <c:pt idx="255">
                  <c:v>577.79300000000001</c:v>
                </c:pt>
                <c:pt idx="256">
                  <c:v>578.48630000000003</c:v>
                </c:pt>
                <c:pt idx="257">
                  <c:v>579.69240000000002</c:v>
                </c:pt>
                <c:pt idx="258">
                  <c:v>581.29650000000004</c:v>
                </c:pt>
                <c:pt idx="259">
                  <c:v>582.85269999999991</c:v>
                </c:pt>
                <c:pt idx="260">
                  <c:v>584.21709999999996</c:v>
                </c:pt>
                <c:pt idx="261">
                  <c:v>585.40309999999999</c:v>
                </c:pt>
                <c:pt idx="262">
                  <c:v>586.04079999999999</c:v>
                </c:pt>
                <c:pt idx="263">
                  <c:v>586.82219999999995</c:v>
                </c:pt>
                <c:pt idx="264">
                  <c:v>587.70619999999997</c:v>
                </c:pt>
                <c:pt idx="265">
                  <c:v>588.57680000000005</c:v>
                </c:pt>
                <c:pt idx="266">
                  <c:v>588.97469999999998</c:v>
                </c:pt>
                <c:pt idx="267">
                  <c:v>589.22880000000009</c:v>
                </c:pt>
                <c:pt idx="268">
                  <c:v>589.67369999999994</c:v>
                </c:pt>
                <c:pt idx="269">
                  <c:v>590.15409999999997</c:v>
                </c:pt>
                <c:pt idx="270">
                  <c:v>590.70249999999999</c:v>
                </c:pt>
                <c:pt idx="271">
                  <c:v>591.84059999999999</c:v>
                </c:pt>
                <c:pt idx="272">
                  <c:v>592.07359999999994</c:v>
                </c:pt>
                <c:pt idx="273">
                  <c:v>591.81280000000004</c:v>
                </c:pt>
                <c:pt idx="274">
                  <c:v>591.76490000000001</c:v>
                </c:pt>
                <c:pt idx="275">
                  <c:v>591.80610000000001</c:v>
                </c:pt>
                <c:pt idx="276">
                  <c:v>591.87509999999997</c:v>
                </c:pt>
                <c:pt idx="277">
                  <c:v>592.01890000000003</c:v>
                </c:pt>
                <c:pt idx="278">
                  <c:v>592.45709999999997</c:v>
                </c:pt>
                <c:pt idx="279">
                  <c:v>592.97199999999998</c:v>
                </c:pt>
                <c:pt idx="280">
                  <c:v>593.46490000000006</c:v>
                </c:pt>
                <c:pt idx="281">
                  <c:v>594.28750000000002</c:v>
                </c:pt>
                <c:pt idx="282">
                  <c:v>595.11790000000008</c:v>
                </c:pt>
                <c:pt idx="283">
                  <c:v>596.36530000000005</c:v>
                </c:pt>
                <c:pt idx="284">
                  <c:v>598.18230000000005</c:v>
                </c:pt>
                <c:pt idx="285">
                  <c:v>599.65589999999997</c:v>
                </c:pt>
                <c:pt idx="286">
                  <c:v>599.62139999999999</c:v>
                </c:pt>
                <c:pt idx="287">
                  <c:v>600.6771</c:v>
                </c:pt>
                <c:pt idx="288">
                  <c:v>602.17859999999996</c:v>
                </c:pt>
                <c:pt idx="289">
                  <c:v>603.52280000000007</c:v>
                </c:pt>
                <c:pt idx="290">
                  <c:v>604.77030000000002</c:v>
                </c:pt>
                <c:pt idx="291">
                  <c:v>605.31869999999992</c:v>
                </c:pt>
                <c:pt idx="292">
                  <c:v>605.95630000000006</c:v>
                </c:pt>
                <c:pt idx="293">
                  <c:v>606.70990000000006</c:v>
                </c:pt>
                <c:pt idx="294">
                  <c:v>607.50580000000002</c:v>
                </c:pt>
                <c:pt idx="295">
                  <c:v>608.14340000000004</c:v>
                </c:pt>
                <c:pt idx="296">
                  <c:v>608.12900000000002</c:v>
                </c:pt>
                <c:pt idx="297">
                  <c:v>608.34180000000003</c:v>
                </c:pt>
                <c:pt idx="298">
                  <c:v>608.71190000000001</c:v>
                </c:pt>
                <c:pt idx="299">
                  <c:v>609.08879999999999</c:v>
                </c:pt>
                <c:pt idx="300">
                  <c:v>609.548</c:v>
                </c:pt>
                <c:pt idx="301">
                  <c:v>610.00830000000008</c:v>
                </c:pt>
                <c:pt idx="302">
                  <c:v>610.5222</c:v>
                </c:pt>
                <c:pt idx="303">
                  <c:v>610.5222</c:v>
                </c:pt>
                <c:pt idx="304">
                  <c:v>610.20000000000005</c:v>
                </c:pt>
                <c:pt idx="305">
                  <c:v>610.03509999999994</c:v>
                </c:pt>
                <c:pt idx="306">
                  <c:v>610.00830000000008</c:v>
                </c:pt>
                <c:pt idx="307">
                  <c:v>610.45990000000006</c:v>
                </c:pt>
                <c:pt idx="308">
                  <c:v>610.8098</c:v>
                </c:pt>
                <c:pt idx="309">
                  <c:v>611.51639999999998</c:v>
                </c:pt>
                <c:pt idx="310">
                  <c:v>612.19439999999997</c:v>
                </c:pt>
                <c:pt idx="311">
                  <c:v>613.03140000000008</c:v>
                </c:pt>
                <c:pt idx="312">
                  <c:v>613.93560000000002</c:v>
                </c:pt>
                <c:pt idx="313">
                  <c:v>615.30759999999998</c:v>
                </c:pt>
                <c:pt idx="314">
                  <c:v>616.9597</c:v>
                </c:pt>
                <c:pt idx="315">
                  <c:v>618.0086</c:v>
                </c:pt>
                <c:pt idx="316">
                  <c:v>617.54169999999999</c:v>
                </c:pt>
                <c:pt idx="317">
                  <c:v>617.85040000000004</c:v>
                </c:pt>
                <c:pt idx="318">
                  <c:v>617.69990000000007</c:v>
                </c:pt>
                <c:pt idx="319">
                  <c:v>594.59630000000004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8-4D05-A39E-59221E10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1760"/>
        <c:axId val="-1255301216"/>
      </c:scatterChart>
      <c:valAx>
        <c:axId val="-12553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216"/>
        <c:crosses val="autoZero"/>
        <c:crossBetween val="midCat"/>
      </c:valAx>
      <c:valAx>
        <c:axId val="-1255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F-456B-A4C6-63D273F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570608"/>
        <c:axId val="-1339564624"/>
      </c:scatterChart>
      <c:valAx>
        <c:axId val="-13395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64624"/>
        <c:crosses val="autoZero"/>
        <c:crossBetween val="midCat"/>
      </c:valAx>
      <c:valAx>
        <c:axId val="-13395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'45S'!$A$1</c:f>
              <c:strCache>
                <c:ptCount val="1"/>
                <c:pt idx="0">
                  <c:v>45S_1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'45S'!$E$2:$E$600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-5.3499999999999945E-5</c:v>
                </c:pt>
                <c:pt idx="2">
                  <c:v>2.8449999999999981E-4</c:v>
                </c:pt>
                <c:pt idx="3">
                  <c:v>5.9899999999999537E-4</c:v>
                </c:pt>
                <c:pt idx="4">
                  <c:v>1.126000000000002E-3</c:v>
                </c:pt>
                <c:pt idx="5">
                  <c:v>1.6769999999999841E-3</c:v>
                </c:pt>
                <c:pt idx="6">
                  <c:v>2.2924999999999751E-3</c:v>
                </c:pt>
                <c:pt idx="7">
                  <c:v>2.4430000000000007E-3</c:v>
                </c:pt>
                <c:pt idx="8">
                  <c:v>2.448999999999979E-3</c:v>
                </c:pt>
                <c:pt idx="9">
                  <c:v>2.3164999999999991E-3</c:v>
                </c:pt>
                <c:pt idx="10">
                  <c:v>2.5844999999999896E-3</c:v>
                </c:pt>
                <c:pt idx="11">
                  <c:v>2.6165000000000216E-3</c:v>
                </c:pt>
                <c:pt idx="12">
                  <c:v>2.7435000000000098E-3</c:v>
                </c:pt>
                <c:pt idx="13">
                  <c:v>2.7949999999998809E-3</c:v>
                </c:pt>
                <c:pt idx="14">
                  <c:v>3.122499999999917E-3</c:v>
                </c:pt>
                <c:pt idx="15">
                  <c:v>3.7194999999999867E-3</c:v>
                </c:pt>
                <c:pt idx="16">
                  <c:v>4.1784999999999739E-3</c:v>
                </c:pt>
                <c:pt idx="17">
                  <c:v>4.8214999999999231E-3</c:v>
                </c:pt>
                <c:pt idx="18">
                  <c:v>5.2599999999999314E-3</c:v>
                </c:pt>
                <c:pt idx="19">
                  <c:v>6.2184999999999047E-3</c:v>
                </c:pt>
                <c:pt idx="20">
                  <c:v>6.9354999999999833E-3</c:v>
                </c:pt>
                <c:pt idx="21">
                  <c:v>7.9009999999999359E-3</c:v>
                </c:pt>
                <c:pt idx="22">
                  <c:v>8.915999999999924E-3</c:v>
                </c:pt>
                <c:pt idx="23">
                  <c:v>1.0392500000000027E-2</c:v>
                </c:pt>
                <c:pt idx="24">
                  <c:v>1.172149999999994E-2</c:v>
                </c:pt>
                <c:pt idx="25">
                  <c:v>1.2931000000000026E-2</c:v>
                </c:pt>
                <c:pt idx="26">
                  <c:v>1.4028999999999847E-2</c:v>
                </c:pt>
                <c:pt idx="27">
                  <c:v>1.5820999999999863E-2</c:v>
                </c:pt>
                <c:pt idx="28">
                  <c:v>1.7325000000000035E-2</c:v>
                </c:pt>
                <c:pt idx="29">
                  <c:v>1.8747000000000069E-2</c:v>
                </c:pt>
                <c:pt idx="30">
                  <c:v>1.9785999999999859E-2</c:v>
                </c:pt>
                <c:pt idx="31">
                  <c:v>2.1416000000000102E-2</c:v>
                </c:pt>
                <c:pt idx="32">
                  <c:v>2.3442499999999811E-2</c:v>
                </c:pt>
                <c:pt idx="33">
                  <c:v>2.5386999999999826E-2</c:v>
                </c:pt>
                <c:pt idx="34">
                  <c:v>2.6623000000000285E-2</c:v>
                </c:pt>
                <c:pt idx="35">
                  <c:v>2.7895499999999851E-2</c:v>
                </c:pt>
                <c:pt idx="36">
                  <c:v>3.0042499999999972E-2</c:v>
                </c:pt>
                <c:pt idx="37">
                  <c:v>3.2685999999999993E-2</c:v>
                </c:pt>
                <c:pt idx="38">
                  <c:v>3.5251499999999991E-2</c:v>
                </c:pt>
                <c:pt idx="39">
                  <c:v>3.7642999999999649E-2</c:v>
                </c:pt>
                <c:pt idx="40">
                  <c:v>4.007700000000014E-2</c:v>
                </c:pt>
                <c:pt idx="41">
                  <c:v>4.2700999999999878E-2</c:v>
                </c:pt>
                <c:pt idx="42">
                  <c:v>4.4815500000000341E-2</c:v>
                </c:pt>
                <c:pt idx="43">
                  <c:v>4.740949999999966E-2</c:v>
                </c:pt>
                <c:pt idx="44">
                  <c:v>5.0021499999999719E-2</c:v>
                </c:pt>
                <c:pt idx="45">
                  <c:v>5.2812499999999929E-2</c:v>
                </c:pt>
                <c:pt idx="46">
                  <c:v>5.5785000000000196E-2</c:v>
                </c:pt>
                <c:pt idx="47">
                  <c:v>5.8958000000000066E-2</c:v>
                </c:pt>
                <c:pt idx="48">
                  <c:v>6.2104000000000159E-2</c:v>
                </c:pt>
                <c:pt idx="49">
                  <c:v>6.5482499999999888E-2</c:v>
                </c:pt>
                <c:pt idx="50">
                  <c:v>6.8974500000000383E-2</c:v>
                </c:pt>
                <c:pt idx="51">
                  <c:v>7.2338999999999931E-2</c:v>
                </c:pt>
                <c:pt idx="52">
                  <c:v>7.6134000000000146E-2</c:v>
                </c:pt>
                <c:pt idx="53">
                  <c:v>7.9927999999999777E-2</c:v>
                </c:pt>
                <c:pt idx="54">
                  <c:v>8.3895499999999679E-2</c:v>
                </c:pt>
                <c:pt idx="55">
                  <c:v>8.8381499999999669E-2</c:v>
                </c:pt>
                <c:pt idx="56">
                  <c:v>9.2675500000000355E-2</c:v>
                </c:pt>
                <c:pt idx="57">
                  <c:v>9.801150000000014E-2</c:v>
                </c:pt>
                <c:pt idx="58">
                  <c:v>0.10391600000000034</c:v>
                </c:pt>
                <c:pt idx="59">
                  <c:v>0.10870099999999994</c:v>
                </c:pt>
                <c:pt idx="60">
                  <c:v>0.11191849999999981</c:v>
                </c:pt>
                <c:pt idx="61">
                  <c:v>0.11249400000000032</c:v>
                </c:pt>
                <c:pt idx="62">
                  <c:v>0.11310849999999961</c:v>
                </c:pt>
                <c:pt idx="63">
                  <c:v>0.11355450000000022</c:v>
                </c:pt>
                <c:pt idx="64">
                  <c:v>0.11407849999999975</c:v>
                </c:pt>
                <c:pt idx="65">
                  <c:v>0.11493899999999968</c:v>
                </c:pt>
                <c:pt idx="66">
                  <c:v>0.11582049999999988</c:v>
                </c:pt>
                <c:pt idx="67">
                  <c:v>0.11720699999999962</c:v>
                </c:pt>
                <c:pt idx="68">
                  <c:v>0.11861849999999974</c:v>
                </c:pt>
                <c:pt idx="69">
                  <c:v>0.11957700000000004</c:v>
                </c:pt>
                <c:pt idx="70">
                  <c:v>0.12024149999999967</c:v>
                </c:pt>
                <c:pt idx="71">
                  <c:v>0.12063599999999974</c:v>
                </c:pt>
                <c:pt idx="72">
                  <c:v>0.12158549999999968</c:v>
                </c:pt>
                <c:pt idx="73">
                  <c:v>0.12221200000000021</c:v>
                </c:pt>
                <c:pt idx="74">
                  <c:v>0.12314749999999952</c:v>
                </c:pt>
                <c:pt idx="75">
                  <c:v>0.1239994999999996</c:v>
                </c:pt>
                <c:pt idx="76">
                  <c:v>0.12519349999999996</c:v>
                </c:pt>
                <c:pt idx="77">
                  <c:v>0.12631000000000014</c:v>
                </c:pt>
                <c:pt idx="78">
                  <c:v>0.12767949999999972</c:v>
                </c:pt>
                <c:pt idx="79">
                  <c:v>0.12950200000000001</c:v>
                </c:pt>
                <c:pt idx="80">
                  <c:v>0.1312635000000002</c:v>
                </c:pt>
                <c:pt idx="81">
                  <c:v>0.13272350000000044</c:v>
                </c:pt>
                <c:pt idx="82">
                  <c:v>0.1336744999999997</c:v>
                </c:pt>
                <c:pt idx="83">
                  <c:v>0.13465349999999976</c:v>
                </c:pt>
                <c:pt idx="84">
                  <c:v>0.13556849999999976</c:v>
                </c:pt>
                <c:pt idx="85">
                  <c:v>0.13641399999999981</c:v>
                </c:pt>
                <c:pt idx="86">
                  <c:v>0.13721400000000061</c:v>
                </c:pt>
                <c:pt idx="87">
                  <c:v>0.13823200000000035</c:v>
                </c:pt>
                <c:pt idx="88">
                  <c:v>0.13934949999999979</c:v>
                </c:pt>
                <c:pt idx="89">
                  <c:v>0.1405479999999999</c:v>
                </c:pt>
                <c:pt idx="90">
                  <c:v>0.14206400000000041</c:v>
                </c:pt>
                <c:pt idx="91">
                  <c:v>0.1439739999999996</c:v>
                </c:pt>
                <c:pt idx="92">
                  <c:v>0.14577399999999985</c:v>
                </c:pt>
                <c:pt idx="93">
                  <c:v>0.14756599999999942</c:v>
                </c:pt>
                <c:pt idx="94">
                  <c:v>0.14910699999999988</c:v>
                </c:pt>
                <c:pt idx="95">
                  <c:v>0.15102699999999958</c:v>
                </c:pt>
                <c:pt idx="96">
                  <c:v>0.15273150000000024</c:v>
                </c:pt>
                <c:pt idx="97">
                  <c:v>0.15443899999999999</c:v>
                </c:pt>
                <c:pt idx="98">
                  <c:v>0.1559399999999993</c:v>
                </c:pt>
                <c:pt idx="99">
                  <c:v>0.15750900000000012</c:v>
                </c:pt>
                <c:pt idx="100">
                  <c:v>0.15904650000000009</c:v>
                </c:pt>
                <c:pt idx="101">
                  <c:v>0.16076350000000028</c:v>
                </c:pt>
                <c:pt idx="102">
                  <c:v>0.16265599999999969</c:v>
                </c:pt>
                <c:pt idx="103">
                  <c:v>0.16476250000000059</c:v>
                </c:pt>
                <c:pt idx="104">
                  <c:v>0.16687200000000013</c:v>
                </c:pt>
                <c:pt idx="105">
                  <c:v>0.16941300000000004</c:v>
                </c:pt>
                <c:pt idx="106">
                  <c:v>0.17159900000000006</c:v>
                </c:pt>
                <c:pt idx="107">
                  <c:v>0.17372449999999962</c:v>
                </c:pt>
                <c:pt idx="108">
                  <c:v>0.17545649999999968</c:v>
                </c:pt>
                <c:pt idx="109">
                  <c:v>0.17724800000000052</c:v>
                </c:pt>
                <c:pt idx="110">
                  <c:v>0.17910300000000046</c:v>
                </c:pt>
                <c:pt idx="111">
                  <c:v>0.18083849999999968</c:v>
                </c:pt>
                <c:pt idx="112">
                  <c:v>0.18304650000000011</c:v>
                </c:pt>
                <c:pt idx="113">
                  <c:v>0.18563899999999967</c:v>
                </c:pt>
                <c:pt idx="114">
                  <c:v>0.1886489999999994</c:v>
                </c:pt>
                <c:pt idx="115">
                  <c:v>0.19199349999999971</c:v>
                </c:pt>
                <c:pt idx="116">
                  <c:v>0.19539549999999961</c:v>
                </c:pt>
                <c:pt idx="117">
                  <c:v>0.19899750000000038</c:v>
                </c:pt>
                <c:pt idx="118">
                  <c:v>0.20209699999999975</c:v>
                </c:pt>
                <c:pt idx="119">
                  <c:v>0.20461550000000006</c:v>
                </c:pt>
                <c:pt idx="120">
                  <c:v>0.20633999999999952</c:v>
                </c:pt>
                <c:pt idx="121">
                  <c:v>0.20761600000000069</c:v>
                </c:pt>
                <c:pt idx="122">
                  <c:v>0.20879000000000003</c:v>
                </c:pt>
                <c:pt idx="123">
                  <c:v>0.20989449999999987</c:v>
                </c:pt>
                <c:pt idx="124">
                  <c:v>0.21085650000000022</c:v>
                </c:pt>
                <c:pt idx="125">
                  <c:v>0.21211250000000037</c:v>
                </c:pt>
                <c:pt idx="126">
                  <c:v>0.21312299999999995</c:v>
                </c:pt>
                <c:pt idx="127">
                  <c:v>0.21413800000000016</c:v>
                </c:pt>
                <c:pt idx="128">
                  <c:v>0.21506549999999969</c:v>
                </c:pt>
                <c:pt idx="129">
                  <c:v>0.21638950000000001</c:v>
                </c:pt>
                <c:pt idx="130">
                  <c:v>0.2182145000000002</c:v>
                </c:pt>
                <c:pt idx="131">
                  <c:v>0.21983249999999988</c:v>
                </c:pt>
                <c:pt idx="132">
                  <c:v>0.22155250000000004</c:v>
                </c:pt>
                <c:pt idx="133">
                  <c:v>0.22312650000000023</c:v>
                </c:pt>
                <c:pt idx="134">
                  <c:v>0.22554849999999949</c:v>
                </c:pt>
                <c:pt idx="135">
                  <c:v>0.2275879999999999</c:v>
                </c:pt>
              </c:numCache>
            </c:numRef>
          </c:xVal>
          <c:yVal>
            <c:numRef>
              <c:f>'45S'!$D$2:$D$600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F-415C-8B9B-C5DBB70BA6C8}"/>
            </c:ext>
          </c:extLst>
        </c:ser>
        <c:ser>
          <c:idx val="0"/>
          <c:order val="1"/>
          <c:tx>
            <c:strRef>
              <c:f>'45S'!$F$1</c:f>
              <c:strCache>
                <c:ptCount val="1"/>
                <c:pt idx="0">
                  <c:v>45S_2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'45S'!$J$2:$J$600</c:f>
              <c:numCache>
                <c:formatCode>General</c:formatCode>
                <c:ptCount val="599"/>
                <c:pt idx="0">
                  <c:v>0</c:v>
                </c:pt>
                <c:pt idx="1">
                  <c:v>3.749999999999986E-4</c:v>
                </c:pt>
                <c:pt idx="2">
                  <c:v>9.6399999999999264E-4</c:v>
                </c:pt>
                <c:pt idx="3">
                  <c:v>1.5880000000000061E-3</c:v>
                </c:pt>
                <c:pt idx="4">
                  <c:v>1.7024999999999957E-3</c:v>
                </c:pt>
                <c:pt idx="5">
                  <c:v>2.2004999999999941E-3</c:v>
                </c:pt>
                <c:pt idx="6">
                  <c:v>2.1970000000000045E-3</c:v>
                </c:pt>
                <c:pt idx="7">
                  <c:v>2.9660000000000242E-3</c:v>
                </c:pt>
                <c:pt idx="8">
                  <c:v>3.08449999999999E-3</c:v>
                </c:pt>
                <c:pt idx="9">
                  <c:v>3.1090000000000284E-3</c:v>
                </c:pt>
                <c:pt idx="10">
                  <c:v>2.6145000000000751E-3</c:v>
                </c:pt>
                <c:pt idx="11">
                  <c:v>2.6455000000000783E-3</c:v>
                </c:pt>
                <c:pt idx="12">
                  <c:v>2.7220000000000022E-3</c:v>
                </c:pt>
                <c:pt idx="13">
                  <c:v>2.8995000000000548E-3</c:v>
                </c:pt>
                <c:pt idx="14">
                  <c:v>2.8164999999999996E-3</c:v>
                </c:pt>
                <c:pt idx="15">
                  <c:v>3.0735000000001733E-3</c:v>
                </c:pt>
                <c:pt idx="16">
                  <c:v>3.9640000000000786E-3</c:v>
                </c:pt>
                <c:pt idx="17">
                  <c:v>4.2679999999997165E-3</c:v>
                </c:pt>
                <c:pt idx="18">
                  <c:v>4.7614999999998631E-3</c:v>
                </c:pt>
                <c:pt idx="19">
                  <c:v>4.6144999999997438E-3</c:v>
                </c:pt>
                <c:pt idx="20">
                  <c:v>5.3369999999999251E-3</c:v>
                </c:pt>
                <c:pt idx="21">
                  <c:v>6.0980000000001588E-3</c:v>
                </c:pt>
                <c:pt idx="22">
                  <c:v>6.9630000000000525E-3</c:v>
                </c:pt>
                <c:pt idx="23">
                  <c:v>8.0979999999997165E-3</c:v>
                </c:pt>
                <c:pt idx="24">
                  <c:v>9.4270000000000742E-3</c:v>
                </c:pt>
                <c:pt idx="25">
                  <c:v>1.089999999999991E-2</c:v>
                </c:pt>
                <c:pt idx="26">
                  <c:v>1.214599999999999E-2</c:v>
                </c:pt>
                <c:pt idx="27">
                  <c:v>1.3406999999999725E-2</c:v>
                </c:pt>
                <c:pt idx="28">
                  <c:v>1.4685499999999907E-2</c:v>
                </c:pt>
                <c:pt idx="29">
                  <c:v>1.627949999999978E-2</c:v>
                </c:pt>
                <c:pt idx="30">
                  <c:v>1.7857000000000012E-2</c:v>
                </c:pt>
                <c:pt idx="31">
                  <c:v>1.972850000000026E-2</c:v>
                </c:pt>
                <c:pt idx="32">
                  <c:v>2.134299999999989E-2</c:v>
                </c:pt>
                <c:pt idx="33">
                  <c:v>2.3258000000000001E-2</c:v>
                </c:pt>
                <c:pt idx="34">
                  <c:v>2.5094499999999798E-2</c:v>
                </c:pt>
                <c:pt idx="35">
                  <c:v>2.7139999999999942E-2</c:v>
                </c:pt>
                <c:pt idx="36">
                  <c:v>2.9139499999999652E-2</c:v>
                </c:pt>
                <c:pt idx="37">
                  <c:v>3.1283999999999867E-2</c:v>
                </c:pt>
                <c:pt idx="38">
                  <c:v>3.3545000000000158E-2</c:v>
                </c:pt>
                <c:pt idx="39">
                  <c:v>3.578449999999922E-2</c:v>
                </c:pt>
                <c:pt idx="40">
                  <c:v>3.8274499999999989E-2</c:v>
                </c:pt>
                <c:pt idx="41">
                  <c:v>4.0690000000000559E-2</c:v>
                </c:pt>
                <c:pt idx="42">
                  <c:v>4.331850000000026E-2</c:v>
                </c:pt>
                <c:pt idx="43">
                  <c:v>4.5626500000000014E-2</c:v>
                </c:pt>
                <c:pt idx="44">
                  <c:v>4.835550000000044E-2</c:v>
                </c:pt>
                <c:pt idx="45">
                  <c:v>5.106350000000015E-2</c:v>
                </c:pt>
                <c:pt idx="46">
                  <c:v>5.4227999999999721E-2</c:v>
                </c:pt>
                <c:pt idx="47">
                  <c:v>5.6976500000000208E-2</c:v>
                </c:pt>
                <c:pt idx="48">
                  <c:v>6.0095499999999635E-2</c:v>
                </c:pt>
                <c:pt idx="49">
                  <c:v>6.3072500000000087E-2</c:v>
                </c:pt>
                <c:pt idx="50">
                  <c:v>6.6649999999999654E-2</c:v>
                </c:pt>
                <c:pt idx="51">
                  <c:v>7.0074500000000484E-2</c:v>
                </c:pt>
                <c:pt idx="52">
                  <c:v>7.3519499999999738E-2</c:v>
                </c:pt>
                <c:pt idx="53">
                  <c:v>7.7003999999999628E-2</c:v>
                </c:pt>
                <c:pt idx="54">
                  <c:v>8.1185000000000063E-2</c:v>
                </c:pt>
                <c:pt idx="55">
                  <c:v>8.4997999999999685E-2</c:v>
                </c:pt>
                <c:pt idx="56">
                  <c:v>8.8759000000000032E-2</c:v>
                </c:pt>
                <c:pt idx="57">
                  <c:v>9.2518000000000544E-2</c:v>
                </c:pt>
                <c:pt idx="58">
                  <c:v>9.7145000000000259E-2</c:v>
                </c:pt>
                <c:pt idx="59">
                  <c:v>0.10064900000000021</c:v>
                </c:pt>
                <c:pt idx="60">
                  <c:v>0.10274349999999988</c:v>
                </c:pt>
                <c:pt idx="61">
                  <c:v>0.10416649999999983</c:v>
                </c:pt>
                <c:pt idx="62">
                  <c:v>0.10549450000000027</c:v>
                </c:pt>
                <c:pt idx="63">
                  <c:v>0.10583099999999979</c:v>
                </c:pt>
                <c:pt idx="64">
                  <c:v>0.10545800000000005</c:v>
                </c:pt>
                <c:pt idx="65">
                  <c:v>0.10505900000000024</c:v>
                </c:pt>
                <c:pt idx="66">
                  <c:v>0.1054349999999995</c:v>
                </c:pt>
                <c:pt idx="67">
                  <c:v>0.10586599999999979</c:v>
                </c:pt>
                <c:pt idx="68">
                  <c:v>0.1062934999999996</c:v>
                </c:pt>
                <c:pt idx="69">
                  <c:v>0.10663899999999993</c:v>
                </c:pt>
                <c:pt idx="70">
                  <c:v>0.10721900000000018</c:v>
                </c:pt>
                <c:pt idx="71">
                  <c:v>0.10805850000000028</c:v>
                </c:pt>
                <c:pt idx="72">
                  <c:v>0.10979450000000002</c:v>
                </c:pt>
                <c:pt idx="73">
                  <c:v>0.11049100000000012</c:v>
                </c:pt>
                <c:pt idx="74">
                  <c:v>0.11096800000000018</c:v>
                </c:pt>
                <c:pt idx="75">
                  <c:v>0.11050699999999924</c:v>
                </c:pt>
                <c:pt idx="76">
                  <c:v>0.11084350000000009</c:v>
                </c:pt>
                <c:pt idx="77">
                  <c:v>0.11139849999999951</c:v>
                </c:pt>
                <c:pt idx="78">
                  <c:v>0.11270049999999987</c:v>
                </c:pt>
                <c:pt idx="79">
                  <c:v>0.11323799999999995</c:v>
                </c:pt>
                <c:pt idx="80">
                  <c:v>0.11418650000000019</c:v>
                </c:pt>
                <c:pt idx="81">
                  <c:v>0.11398950000000019</c:v>
                </c:pt>
                <c:pt idx="82">
                  <c:v>0.11476099999999967</c:v>
                </c:pt>
                <c:pt idx="83">
                  <c:v>0.11492150000000034</c:v>
                </c:pt>
                <c:pt idx="84">
                  <c:v>0.11576649999999988</c:v>
                </c:pt>
                <c:pt idx="85">
                  <c:v>0.11633699999999969</c:v>
                </c:pt>
                <c:pt idx="86">
                  <c:v>0.1171875</c:v>
                </c:pt>
                <c:pt idx="87">
                  <c:v>0.11754599999999993</c:v>
                </c:pt>
                <c:pt idx="88">
                  <c:v>0.11809650000000005</c:v>
                </c:pt>
                <c:pt idx="89">
                  <c:v>0.11833500000000008</c:v>
                </c:pt>
                <c:pt idx="90">
                  <c:v>0.11921150000000047</c:v>
                </c:pt>
                <c:pt idx="91">
                  <c:v>0.11974949999999973</c:v>
                </c:pt>
                <c:pt idx="92">
                  <c:v>0.12059099999999967</c:v>
                </c:pt>
                <c:pt idx="93">
                  <c:v>0.12112099999999959</c:v>
                </c:pt>
                <c:pt idx="94">
                  <c:v>0.12202150000000023</c:v>
                </c:pt>
                <c:pt idx="95">
                  <c:v>0.12281999999999993</c:v>
                </c:pt>
                <c:pt idx="96">
                  <c:v>0.12363649999999948</c:v>
                </c:pt>
                <c:pt idx="97">
                  <c:v>0.12463749999999951</c:v>
                </c:pt>
                <c:pt idx="98">
                  <c:v>0.12527849999999985</c:v>
                </c:pt>
                <c:pt idx="99">
                  <c:v>0.12582049999999967</c:v>
                </c:pt>
                <c:pt idx="100">
                  <c:v>0.12612599999999974</c:v>
                </c:pt>
                <c:pt idx="101">
                  <c:v>0.12659350000000069</c:v>
                </c:pt>
                <c:pt idx="102">
                  <c:v>0.12735050000000037</c:v>
                </c:pt>
                <c:pt idx="103">
                  <c:v>0.12810600000000072</c:v>
                </c:pt>
                <c:pt idx="104">
                  <c:v>0.12892049999999999</c:v>
                </c:pt>
                <c:pt idx="105">
                  <c:v>0.12966100000000003</c:v>
                </c:pt>
                <c:pt idx="106">
                  <c:v>0.13056050000000008</c:v>
                </c:pt>
                <c:pt idx="107">
                  <c:v>0.13173600000000008</c:v>
                </c:pt>
                <c:pt idx="108">
                  <c:v>0.13274549999999996</c:v>
                </c:pt>
                <c:pt idx="109">
                  <c:v>0.13339449999999964</c:v>
                </c:pt>
                <c:pt idx="110">
                  <c:v>0.13395100000000015</c:v>
                </c:pt>
                <c:pt idx="111">
                  <c:v>0.13449049999999962</c:v>
                </c:pt>
                <c:pt idx="112">
                  <c:v>0.13539699999999977</c:v>
                </c:pt>
                <c:pt idx="113">
                  <c:v>0.13622200000000007</c:v>
                </c:pt>
                <c:pt idx="114">
                  <c:v>0.13700000000000045</c:v>
                </c:pt>
                <c:pt idx="115">
                  <c:v>0.13762699999999972</c:v>
                </c:pt>
                <c:pt idx="116">
                  <c:v>0.13823450000000026</c:v>
                </c:pt>
                <c:pt idx="117">
                  <c:v>0.14007250000000004</c:v>
                </c:pt>
                <c:pt idx="118">
                  <c:v>0.14118899999999979</c:v>
                </c:pt>
                <c:pt idx="119">
                  <c:v>0.14229899999999995</c:v>
                </c:pt>
                <c:pt idx="120">
                  <c:v>0.14238449999999947</c:v>
                </c:pt>
                <c:pt idx="121">
                  <c:v>0.14338950000000006</c:v>
                </c:pt>
                <c:pt idx="122">
                  <c:v>0.14422900000000061</c:v>
                </c:pt>
                <c:pt idx="123">
                  <c:v>0.14499899999999988</c:v>
                </c:pt>
                <c:pt idx="124">
                  <c:v>0.14576250000000002</c:v>
                </c:pt>
                <c:pt idx="125">
                  <c:v>0.14665599999999968</c:v>
                </c:pt>
                <c:pt idx="126">
                  <c:v>0.14762849999999927</c:v>
                </c:pt>
                <c:pt idx="127">
                  <c:v>0.14879800000000021</c:v>
                </c:pt>
                <c:pt idx="128">
                  <c:v>0.1502555000000001</c:v>
                </c:pt>
                <c:pt idx="129">
                  <c:v>0.15181149999999954</c:v>
                </c:pt>
                <c:pt idx="130">
                  <c:v>0.15306849999999983</c:v>
                </c:pt>
                <c:pt idx="131">
                  <c:v>0.15420899999999982</c:v>
                </c:pt>
                <c:pt idx="132">
                  <c:v>0.15534850000000011</c:v>
                </c:pt>
                <c:pt idx="133">
                  <c:v>0.15610049999999998</c:v>
                </c:pt>
                <c:pt idx="134">
                  <c:v>0.15695699999999979</c:v>
                </c:pt>
                <c:pt idx="135">
                  <c:v>0.15781899999999993</c:v>
                </c:pt>
                <c:pt idx="136">
                  <c:v>0.15926850000000004</c:v>
                </c:pt>
                <c:pt idx="137">
                  <c:v>0.1608035000000001</c:v>
                </c:pt>
                <c:pt idx="138">
                  <c:v>0.16251999999999978</c:v>
                </c:pt>
                <c:pt idx="139">
                  <c:v>0.16448099999999988</c:v>
                </c:pt>
                <c:pt idx="140">
                  <c:v>0.16663400000000017</c:v>
                </c:pt>
                <c:pt idx="141">
                  <c:v>0.16885300000000036</c:v>
                </c:pt>
                <c:pt idx="142">
                  <c:v>0.17088949999999947</c:v>
                </c:pt>
                <c:pt idx="143">
                  <c:v>0.1726194999999997</c:v>
                </c:pt>
                <c:pt idx="144">
                  <c:v>0.17394850000000028</c:v>
                </c:pt>
                <c:pt idx="145">
                  <c:v>0.17529299999999992</c:v>
                </c:pt>
                <c:pt idx="146">
                  <c:v>0.17640349999999971</c:v>
                </c:pt>
                <c:pt idx="147">
                  <c:v>0.17737200000000053</c:v>
                </c:pt>
                <c:pt idx="148">
                  <c:v>0.17831949999999974</c:v>
                </c:pt>
                <c:pt idx="149">
                  <c:v>0.17889500000000025</c:v>
                </c:pt>
                <c:pt idx="150">
                  <c:v>0.17963299999999993</c:v>
                </c:pt>
                <c:pt idx="151">
                  <c:v>0.18036949999999985</c:v>
                </c:pt>
                <c:pt idx="152">
                  <c:v>0.18178249999999974</c:v>
                </c:pt>
                <c:pt idx="153">
                  <c:v>0.1837930000000001</c:v>
                </c:pt>
                <c:pt idx="154">
                  <c:v>0.18600599999999989</c:v>
                </c:pt>
                <c:pt idx="155">
                  <c:v>0.18867449999999986</c:v>
                </c:pt>
                <c:pt idx="156">
                  <c:v>0.19159749999999987</c:v>
                </c:pt>
                <c:pt idx="157">
                  <c:v>0.19466199999999967</c:v>
                </c:pt>
                <c:pt idx="158">
                  <c:v>0.19723300000000021</c:v>
                </c:pt>
                <c:pt idx="159">
                  <c:v>0.19941500000000012</c:v>
                </c:pt>
                <c:pt idx="160">
                  <c:v>0.2009669999999999</c:v>
                </c:pt>
                <c:pt idx="161">
                  <c:v>0.20265499999999959</c:v>
                </c:pt>
                <c:pt idx="162">
                  <c:v>0.20408999999999988</c:v>
                </c:pt>
                <c:pt idx="163">
                  <c:v>0.20587500000000025</c:v>
                </c:pt>
                <c:pt idx="164">
                  <c:v>0.20762500000000017</c:v>
                </c:pt>
                <c:pt idx="165">
                  <c:v>0.20948499999999948</c:v>
                </c:pt>
                <c:pt idx="166">
                  <c:v>0.21157199999999987</c:v>
                </c:pt>
                <c:pt idx="167">
                  <c:v>0.21352249999999984</c:v>
                </c:pt>
                <c:pt idx="168">
                  <c:v>0.21572299999999967</c:v>
                </c:pt>
                <c:pt idx="169">
                  <c:v>0.21787749999999972</c:v>
                </c:pt>
                <c:pt idx="170">
                  <c:v>0.22047349999999932</c:v>
                </c:pt>
                <c:pt idx="171">
                  <c:v>0.22347849999999969</c:v>
                </c:pt>
                <c:pt idx="172">
                  <c:v>0.22596500000000042</c:v>
                </c:pt>
                <c:pt idx="173">
                  <c:v>0.22883000000000031</c:v>
                </c:pt>
                <c:pt idx="174">
                  <c:v>0.23109799999999936</c:v>
                </c:pt>
                <c:pt idx="175">
                  <c:v>0.2340819999999999</c:v>
                </c:pt>
                <c:pt idx="176">
                  <c:v>0.23659799999999986</c:v>
                </c:pt>
                <c:pt idx="177">
                  <c:v>0.23937949999999963</c:v>
                </c:pt>
                <c:pt idx="178">
                  <c:v>0.24214249999999993</c:v>
                </c:pt>
                <c:pt idx="179">
                  <c:v>0.24475800000000048</c:v>
                </c:pt>
                <c:pt idx="180">
                  <c:v>0.24778549999999999</c:v>
                </c:pt>
                <c:pt idx="181">
                  <c:v>0.25067799999999973</c:v>
                </c:pt>
                <c:pt idx="182">
                  <c:v>0.25393899999999991</c:v>
                </c:pt>
                <c:pt idx="183">
                  <c:v>0.25681550000000009</c:v>
                </c:pt>
                <c:pt idx="184">
                  <c:v>0.26009499999999974</c:v>
                </c:pt>
                <c:pt idx="185">
                  <c:v>0.26400049999999942</c:v>
                </c:pt>
                <c:pt idx="186">
                  <c:v>0.26856849999999977</c:v>
                </c:pt>
                <c:pt idx="187">
                  <c:v>0.27319400000000016</c:v>
                </c:pt>
                <c:pt idx="188">
                  <c:v>0.27766599999999997</c:v>
                </c:pt>
                <c:pt idx="189">
                  <c:v>0.28163449999999957</c:v>
                </c:pt>
                <c:pt idx="190">
                  <c:v>0.28519200000000033</c:v>
                </c:pt>
                <c:pt idx="191">
                  <c:v>0.28812299999999968</c:v>
                </c:pt>
                <c:pt idx="192">
                  <c:v>0.29085050000000034</c:v>
                </c:pt>
                <c:pt idx="193">
                  <c:v>0.29377549999999975</c:v>
                </c:pt>
                <c:pt idx="194">
                  <c:v>0.29759250000000037</c:v>
                </c:pt>
                <c:pt idx="195">
                  <c:v>0.30092749999999979</c:v>
                </c:pt>
                <c:pt idx="196">
                  <c:v>0.30459849999999999</c:v>
                </c:pt>
                <c:pt idx="197">
                  <c:v>0.30831950000000008</c:v>
                </c:pt>
                <c:pt idx="198">
                  <c:v>0.31386049999999965</c:v>
                </c:pt>
                <c:pt idx="199">
                  <c:v>0.32092699999999974</c:v>
                </c:pt>
                <c:pt idx="200">
                  <c:v>0.32884750000000018</c:v>
                </c:pt>
                <c:pt idx="201">
                  <c:v>0.33797750000000004</c:v>
                </c:pt>
                <c:pt idx="202">
                  <c:v>0.34714049999999963</c:v>
                </c:pt>
                <c:pt idx="203">
                  <c:v>0.35731999999999964</c:v>
                </c:pt>
                <c:pt idx="204">
                  <c:v>0.36914550000000013</c:v>
                </c:pt>
              </c:numCache>
            </c:numRef>
          </c:xVal>
          <c:yVal>
            <c:numRef>
              <c:f>'45S'!$I$2:$I$600</c:f>
              <c:numCache>
                <c:formatCode>General</c:formatCode>
                <c:ptCount val="599"/>
                <c:pt idx="0">
                  <c:v>0.16818230000000001</c:v>
                </c:pt>
                <c:pt idx="1">
                  <c:v>0.843746</c:v>
                </c:pt>
                <c:pt idx="2">
                  <c:v>7.3697860000000004</c:v>
                </c:pt>
                <c:pt idx="3">
                  <c:v>11.40333</c:v>
                </c:pt>
                <c:pt idx="4">
                  <c:v>14.605399999999999</c:v>
                </c:pt>
                <c:pt idx="5">
                  <c:v>15.84126</c:v>
                </c:pt>
                <c:pt idx="6">
                  <c:v>17.908580000000001</c:v>
                </c:pt>
                <c:pt idx="7">
                  <c:v>20.239509999999999</c:v>
                </c:pt>
                <c:pt idx="8">
                  <c:v>21.989360000000001</c:v>
                </c:pt>
                <c:pt idx="9">
                  <c:v>22.31345</c:v>
                </c:pt>
                <c:pt idx="10">
                  <c:v>22.286990000000003</c:v>
                </c:pt>
                <c:pt idx="11">
                  <c:v>22.279430000000001</c:v>
                </c:pt>
                <c:pt idx="12">
                  <c:v>22.286990000000003</c:v>
                </c:pt>
                <c:pt idx="13">
                  <c:v>22.238799999999998</c:v>
                </c:pt>
                <c:pt idx="14">
                  <c:v>22.246359999999999</c:v>
                </c:pt>
                <c:pt idx="15">
                  <c:v>25.941650000000003</c:v>
                </c:pt>
                <c:pt idx="16">
                  <c:v>29.9544</c:v>
                </c:pt>
                <c:pt idx="17">
                  <c:v>25.894410000000001</c:v>
                </c:pt>
                <c:pt idx="18">
                  <c:v>33.919910000000002</c:v>
                </c:pt>
                <c:pt idx="19">
                  <c:v>36.912230000000001</c:v>
                </c:pt>
                <c:pt idx="20">
                  <c:v>39.040970000000002</c:v>
                </c:pt>
                <c:pt idx="21">
                  <c:v>44.728929999999998</c:v>
                </c:pt>
                <c:pt idx="22">
                  <c:v>49.234900000000003</c:v>
                </c:pt>
                <c:pt idx="23">
                  <c:v>55.79495</c:v>
                </c:pt>
                <c:pt idx="24">
                  <c:v>61.496139999999997</c:v>
                </c:pt>
                <c:pt idx="25">
                  <c:v>66.934660000000008</c:v>
                </c:pt>
                <c:pt idx="26">
                  <c:v>73.730929999999987</c:v>
                </c:pt>
                <c:pt idx="27">
                  <c:v>80.22957000000001</c:v>
                </c:pt>
                <c:pt idx="28">
                  <c:v>88.256020000000007</c:v>
                </c:pt>
                <c:pt idx="29">
                  <c:v>95.369759999999999</c:v>
                </c:pt>
                <c:pt idx="30">
                  <c:v>103.42269999999999</c:v>
                </c:pt>
                <c:pt idx="31">
                  <c:v>110.8605</c:v>
                </c:pt>
                <c:pt idx="32">
                  <c:v>119.8592</c:v>
                </c:pt>
                <c:pt idx="33">
                  <c:v>129.1139</c:v>
                </c:pt>
                <c:pt idx="34">
                  <c:v>138.5926</c:v>
                </c:pt>
                <c:pt idx="35">
                  <c:v>149.02279999999999</c:v>
                </c:pt>
                <c:pt idx="36">
                  <c:v>158.86610000000002</c:v>
                </c:pt>
                <c:pt idx="37">
                  <c:v>169.64109999999999</c:v>
                </c:pt>
                <c:pt idx="38">
                  <c:v>180.89610000000002</c:v>
                </c:pt>
                <c:pt idx="39">
                  <c:v>191.9555</c:v>
                </c:pt>
                <c:pt idx="40">
                  <c:v>200.8862</c:v>
                </c:pt>
                <c:pt idx="41">
                  <c:v>214.5401</c:v>
                </c:pt>
                <c:pt idx="42">
                  <c:v>225.93689999999998</c:v>
                </c:pt>
                <c:pt idx="43">
                  <c:v>238.19810000000001</c:v>
                </c:pt>
                <c:pt idx="44">
                  <c:v>249.62220000000002</c:v>
                </c:pt>
                <c:pt idx="45">
                  <c:v>262.32279999999997</c:v>
                </c:pt>
                <c:pt idx="46">
                  <c:v>274.44229999999999</c:v>
                </c:pt>
                <c:pt idx="47">
                  <c:v>291.08199999999999</c:v>
                </c:pt>
                <c:pt idx="48">
                  <c:v>303.77600000000001</c:v>
                </c:pt>
                <c:pt idx="49">
                  <c:v>317.7937</c:v>
                </c:pt>
                <c:pt idx="50">
                  <c:v>331.02809999999999</c:v>
                </c:pt>
                <c:pt idx="51">
                  <c:v>346.55290000000002</c:v>
                </c:pt>
                <c:pt idx="52">
                  <c:v>360.64519999999999</c:v>
                </c:pt>
                <c:pt idx="53">
                  <c:v>376.25029999999998</c:v>
                </c:pt>
                <c:pt idx="54">
                  <c:v>391.89029999999997</c:v>
                </c:pt>
                <c:pt idx="55">
                  <c:v>405.88059999999996</c:v>
                </c:pt>
                <c:pt idx="56">
                  <c:v>419.00729999999999</c:v>
                </c:pt>
                <c:pt idx="57">
                  <c:v>433.31599999999997</c:v>
                </c:pt>
                <c:pt idx="58">
                  <c:v>449.88099999999997</c:v>
                </c:pt>
                <c:pt idx="59">
                  <c:v>467.6952</c:v>
                </c:pt>
                <c:pt idx="60">
                  <c:v>468.54640000000001</c:v>
                </c:pt>
                <c:pt idx="61">
                  <c:v>469.39779999999996</c:v>
                </c:pt>
                <c:pt idx="62">
                  <c:v>470.43799999999999</c:v>
                </c:pt>
                <c:pt idx="63">
                  <c:v>471.51890000000003</c:v>
                </c:pt>
                <c:pt idx="64">
                  <c:v>472.55259999999998</c:v>
                </c:pt>
                <c:pt idx="65">
                  <c:v>473.70150000000001</c:v>
                </c:pt>
                <c:pt idx="66">
                  <c:v>475.03179999999998</c:v>
                </c:pt>
                <c:pt idx="67">
                  <c:v>477.03209999999996</c:v>
                </c:pt>
                <c:pt idx="68">
                  <c:v>478.50420000000003</c:v>
                </c:pt>
                <c:pt idx="69">
                  <c:v>481.51729999999998</c:v>
                </c:pt>
                <c:pt idx="70">
                  <c:v>483.31440000000003</c:v>
                </c:pt>
                <c:pt idx="71">
                  <c:v>485.08409999999998</c:v>
                </c:pt>
                <c:pt idx="72">
                  <c:v>486.87450000000001</c:v>
                </c:pt>
                <c:pt idx="73">
                  <c:v>487.40840000000003</c:v>
                </c:pt>
                <c:pt idx="74">
                  <c:v>488.32679999999999</c:v>
                </c:pt>
                <c:pt idx="75">
                  <c:v>489.40770000000003</c:v>
                </c:pt>
                <c:pt idx="76">
                  <c:v>490.56979999999999</c:v>
                </c:pt>
                <c:pt idx="77">
                  <c:v>493.13029999999998</c:v>
                </c:pt>
                <c:pt idx="78">
                  <c:v>494.58259999999996</c:v>
                </c:pt>
                <c:pt idx="79">
                  <c:v>496.72449999999998</c:v>
                </c:pt>
                <c:pt idx="80">
                  <c:v>499.0215</c:v>
                </c:pt>
                <c:pt idx="81">
                  <c:v>501.02080000000001</c:v>
                </c:pt>
                <c:pt idx="82">
                  <c:v>501.93349999999998</c:v>
                </c:pt>
                <c:pt idx="83">
                  <c:v>503.22320000000002</c:v>
                </c:pt>
                <c:pt idx="84">
                  <c:v>504.63569999999999</c:v>
                </c:pt>
                <c:pt idx="85">
                  <c:v>505.1696</c:v>
                </c:pt>
                <c:pt idx="86">
                  <c:v>505.41899999999998</c:v>
                </c:pt>
                <c:pt idx="87">
                  <c:v>506.5745</c:v>
                </c:pt>
                <c:pt idx="88">
                  <c:v>508.23790000000002</c:v>
                </c:pt>
                <c:pt idx="89">
                  <c:v>510.43170000000003</c:v>
                </c:pt>
                <c:pt idx="90">
                  <c:v>511.95429999999999</c:v>
                </c:pt>
                <c:pt idx="91">
                  <c:v>514.84029999999996</c:v>
                </c:pt>
                <c:pt idx="92">
                  <c:v>517.48670000000004</c:v>
                </c:pt>
                <c:pt idx="93">
                  <c:v>519.98919999999998</c:v>
                </c:pt>
                <c:pt idx="94">
                  <c:v>521.27779999999996</c:v>
                </c:pt>
                <c:pt idx="95">
                  <c:v>522.86080000000004</c:v>
                </c:pt>
                <c:pt idx="96">
                  <c:v>524.51380000000006</c:v>
                </c:pt>
                <c:pt idx="97">
                  <c:v>524.85609999999997</c:v>
                </c:pt>
                <c:pt idx="98">
                  <c:v>525.59630000000004</c:v>
                </c:pt>
                <c:pt idx="99">
                  <c:v>526.44680000000005</c:v>
                </c:pt>
                <c:pt idx="100">
                  <c:v>527.68080000000009</c:v>
                </c:pt>
                <c:pt idx="101">
                  <c:v>529.94259999999997</c:v>
                </c:pt>
                <c:pt idx="102">
                  <c:v>532.17090000000007</c:v>
                </c:pt>
                <c:pt idx="103">
                  <c:v>534.37810000000002</c:v>
                </c:pt>
                <c:pt idx="104">
                  <c:v>536.96980000000008</c:v>
                </c:pt>
                <c:pt idx="105">
                  <c:v>538.88930000000005</c:v>
                </c:pt>
                <c:pt idx="106">
                  <c:v>540.37069999999994</c:v>
                </c:pt>
                <c:pt idx="107">
                  <c:v>541.98830000000009</c:v>
                </c:pt>
                <c:pt idx="108">
                  <c:v>542.89340000000004</c:v>
                </c:pt>
                <c:pt idx="109">
                  <c:v>543.45519999999999</c:v>
                </c:pt>
                <c:pt idx="110">
                  <c:v>544.32580000000007</c:v>
                </c:pt>
                <c:pt idx="111">
                  <c:v>545.18299999999999</c:v>
                </c:pt>
                <c:pt idx="112">
                  <c:v>546.11490000000003</c:v>
                </c:pt>
                <c:pt idx="113">
                  <c:v>547.91849999999999</c:v>
                </c:pt>
                <c:pt idx="114">
                  <c:v>550.66069999999991</c:v>
                </c:pt>
                <c:pt idx="115">
                  <c:v>551.43540000000007</c:v>
                </c:pt>
                <c:pt idx="116">
                  <c:v>553.58130000000006</c:v>
                </c:pt>
                <c:pt idx="117">
                  <c:v>555.77509999999995</c:v>
                </c:pt>
                <c:pt idx="118">
                  <c:v>557.30340000000001</c:v>
                </c:pt>
                <c:pt idx="119">
                  <c:v>558.35910000000001</c:v>
                </c:pt>
                <c:pt idx="120">
                  <c:v>559.65539999999999</c:v>
                </c:pt>
                <c:pt idx="121">
                  <c:v>560.97180000000003</c:v>
                </c:pt>
                <c:pt idx="122">
                  <c:v>562.23940000000005</c:v>
                </c:pt>
                <c:pt idx="123">
                  <c:v>564.04959999999994</c:v>
                </c:pt>
                <c:pt idx="124">
                  <c:v>565.22890000000007</c:v>
                </c:pt>
                <c:pt idx="125">
                  <c:v>567.16859999999997</c:v>
                </c:pt>
                <c:pt idx="126">
                  <c:v>569.74689999999998</c:v>
                </c:pt>
                <c:pt idx="127">
                  <c:v>571.78919999999994</c:v>
                </c:pt>
                <c:pt idx="128">
                  <c:v>573.13340000000005</c:v>
                </c:pt>
                <c:pt idx="129">
                  <c:v>574.61380000000008</c:v>
                </c:pt>
                <c:pt idx="130">
                  <c:v>575.73180000000002</c:v>
                </c:pt>
                <c:pt idx="131">
                  <c:v>576.08759999999995</c:v>
                </c:pt>
                <c:pt idx="132">
                  <c:v>576.7808</c:v>
                </c:pt>
                <c:pt idx="133">
                  <c:v>578.19209999999998</c:v>
                </c:pt>
                <c:pt idx="134">
                  <c:v>580.18080000000009</c:v>
                </c:pt>
                <c:pt idx="135">
                  <c:v>583.52609999999993</c:v>
                </c:pt>
                <c:pt idx="136">
                  <c:v>585.45899999999995</c:v>
                </c:pt>
                <c:pt idx="137">
                  <c:v>588.18110000000001</c:v>
                </c:pt>
                <c:pt idx="138">
                  <c:v>590.59440000000006</c:v>
                </c:pt>
                <c:pt idx="139">
                  <c:v>592.20530000000008</c:v>
                </c:pt>
                <c:pt idx="140">
                  <c:v>594.07680000000005</c:v>
                </c:pt>
                <c:pt idx="141">
                  <c:v>594.89280000000008</c:v>
                </c:pt>
                <c:pt idx="142">
                  <c:v>595.79790000000003</c:v>
                </c:pt>
                <c:pt idx="143">
                  <c:v>596.86030000000005</c:v>
                </c:pt>
                <c:pt idx="144">
                  <c:v>598.08759999999995</c:v>
                </c:pt>
                <c:pt idx="145">
                  <c:v>597.90250000000003</c:v>
                </c:pt>
                <c:pt idx="146">
                  <c:v>597.88909999999998</c:v>
                </c:pt>
                <c:pt idx="147">
                  <c:v>598.5603000000001</c:v>
                </c:pt>
                <c:pt idx="148">
                  <c:v>599.89009999999996</c:v>
                </c:pt>
                <c:pt idx="149">
                  <c:v>601.69369999999992</c:v>
                </c:pt>
                <c:pt idx="150">
                  <c:v>604.14830000000006</c:v>
                </c:pt>
                <c:pt idx="151">
                  <c:v>606.11580000000004</c:v>
                </c:pt>
                <c:pt idx="152">
                  <c:v>608.90589999999997</c:v>
                </c:pt>
                <c:pt idx="153">
                  <c:v>611.75069999999994</c:v>
                </c:pt>
                <c:pt idx="154">
                  <c:v>613.56090000000006</c:v>
                </c:pt>
                <c:pt idx="155">
                  <c:v>615.21969999999999</c:v>
                </c:pt>
                <c:pt idx="156">
                  <c:v>616.9541999999999</c:v>
                </c:pt>
                <c:pt idx="157">
                  <c:v>617.44030000000009</c:v>
                </c:pt>
                <c:pt idx="158">
                  <c:v>618.3386999999999</c:v>
                </c:pt>
                <c:pt idx="159">
                  <c:v>619.35990000000004</c:v>
                </c:pt>
                <c:pt idx="160">
                  <c:v>620.42319999999995</c:v>
                </c:pt>
                <c:pt idx="161">
                  <c:v>621.47880000000009</c:v>
                </c:pt>
                <c:pt idx="162">
                  <c:v>622.59590000000003</c:v>
                </c:pt>
                <c:pt idx="163">
                  <c:v>624.74840000000006</c:v>
                </c:pt>
                <c:pt idx="164">
                  <c:v>626.6277</c:v>
                </c:pt>
                <c:pt idx="165">
                  <c:v>626.99009999999998</c:v>
                </c:pt>
                <c:pt idx="166">
                  <c:v>628.73900000000003</c:v>
                </c:pt>
                <c:pt idx="167">
                  <c:v>630.50030000000004</c:v>
                </c:pt>
                <c:pt idx="168">
                  <c:v>632.11209999999994</c:v>
                </c:pt>
                <c:pt idx="169">
                  <c:v>633.62699999999995</c:v>
                </c:pt>
                <c:pt idx="170">
                  <c:v>635.04610000000002</c:v>
                </c:pt>
                <c:pt idx="171">
                  <c:v>636.47180000000003</c:v>
                </c:pt>
                <c:pt idx="172">
                  <c:v>637.87080000000003</c:v>
                </c:pt>
                <c:pt idx="173">
                  <c:v>639.26199999999994</c:v>
                </c:pt>
                <c:pt idx="174">
                  <c:v>640.67430000000002</c:v>
                </c:pt>
                <c:pt idx="175">
                  <c:v>642.00419999999997</c:v>
                </c:pt>
                <c:pt idx="176">
                  <c:v>643.32740000000001</c:v>
                </c:pt>
                <c:pt idx="177">
                  <c:v>644.71960000000001</c:v>
                </c:pt>
                <c:pt idx="178">
                  <c:v>646.01490000000001</c:v>
                </c:pt>
                <c:pt idx="179">
                  <c:v>647.18759999999997</c:v>
                </c:pt>
                <c:pt idx="180">
                  <c:v>648.5376</c:v>
                </c:pt>
                <c:pt idx="181">
                  <c:v>649.81280000000004</c:v>
                </c:pt>
                <c:pt idx="182">
                  <c:v>651.80140000000006</c:v>
                </c:pt>
                <c:pt idx="183">
                  <c:v>654.31730000000005</c:v>
                </c:pt>
                <c:pt idx="184">
                  <c:v>656.12659999999994</c:v>
                </c:pt>
                <c:pt idx="185">
                  <c:v>657.34040000000005</c:v>
                </c:pt>
                <c:pt idx="186">
                  <c:v>658.85540000000003</c:v>
                </c:pt>
                <c:pt idx="187">
                  <c:v>659.3904</c:v>
                </c:pt>
                <c:pt idx="188">
                  <c:v>659.99350000000004</c:v>
                </c:pt>
                <c:pt idx="189">
                  <c:v>660.79509999999993</c:v>
                </c:pt>
                <c:pt idx="190">
                  <c:v>661.69349999999997</c:v>
                </c:pt>
                <c:pt idx="191">
                  <c:v>662.60530000000006</c:v>
                </c:pt>
                <c:pt idx="192">
                  <c:v>663.5104</c:v>
                </c:pt>
                <c:pt idx="193">
                  <c:v>664.87480000000005</c:v>
                </c:pt>
                <c:pt idx="194">
                  <c:v>666.32069999999999</c:v>
                </c:pt>
                <c:pt idx="195">
                  <c:v>669.05619999999999</c:v>
                </c:pt>
                <c:pt idx="196">
                  <c:v>669.96130000000005</c:v>
                </c:pt>
                <c:pt idx="197">
                  <c:v>672.14840000000004</c:v>
                </c:pt>
                <c:pt idx="198">
                  <c:v>674.04690000000005</c:v>
                </c:pt>
                <c:pt idx="199">
                  <c:v>674.74680000000001</c:v>
                </c:pt>
                <c:pt idx="200">
                  <c:v>675.63750000000005</c:v>
                </c:pt>
                <c:pt idx="201">
                  <c:v>675.87049999999999</c:v>
                </c:pt>
                <c:pt idx="202">
                  <c:v>675.39109999999994</c:v>
                </c:pt>
                <c:pt idx="203">
                  <c:v>674.20510000000002</c:v>
                </c:pt>
                <c:pt idx="204">
                  <c:v>669.31700000000001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F-415C-8B9B-C5DBB70BA6C8}"/>
            </c:ext>
          </c:extLst>
        </c:ser>
        <c:ser>
          <c:idx val="1"/>
          <c:order val="2"/>
          <c:tx>
            <c:strRef>
              <c:f>'45S'!$K$1</c:f>
              <c:strCache>
                <c:ptCount val="1"/>
                <c:pt idx="0">
                  <c:v>45S_3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'45S'!$O$2:$O$600</c:f>
              <c:numCache>
                <c:formatCode>General</c:formatCode>
                <c:ptCount val="599"/>
                <c:pt idx="0">
                  <c:v>0</c:v>
                </c:pt>
                <c:pt idx="1">
                  <c:v>3.0450000000000095E-4</c:v>
                </c:pt>
                <c:pt idx="2">
                  <c:v>8.8649999999999146E-4</c:v>
                </c:pt>
                <c:pt idx="3">
                  <c:v>1.2820000000000054E-3</c:v>
                </c:pt>
                <c:pt idx="4">
                  <c:v>1.6069999999999696E-3</c:v>
                </c:pt>
                <c:pt idx="5">
                  <c:v>1.8579999999999708E-3</c:v>
                </c:pt>
                <c:pt idx="6">
                  <c:v>1.5800000000000258E-3</c:v>
                </c:pt>
                <c:pt idx="7">
                  <c:v>1.1029999999999096E-3</c:v>
                </c:pt>
                <c:pt idx="8">
                  <c:v>6.1149999999998705E-4</c:v>
                </c:pt>
                <c:pt idx="9">
                  <c:v>1.1769999999999836E-3</c:v>
                </c:pt>
                <c:pt idx="10">
                  <c:v>1.8670000000000075E-3</c:v>
                </c:pt>
                <c:pt idx="11">
                  <c:v>2.4674999999999558E-3</c:v>
                </c:pt>
                <c:pt idx="12">
                  <c:v>2.5639999999998997E-3</c:v>
                </c:pt>
                <c:pt idx="13">
                  <c:v>2.6125000000000176E-3</c:v>
                </c:pt>
                <c:pt idx="14">
                  <c:v>2.6519999999999877E-3</c:v>
                </c:pt>
                <c:pt idx="15">
                  <c:v>2.759000000000067E-3</c:v>
                </c:pt>
                <c:pt idx="16">
                  <c:v>3.0109999999999859E-3</c:v>
                </c:pt>
                <c:pt idx="17">
                  <c:v>3.4369999999996903E-3</c:v>
                </c:pt>
                <c:pt idx="18">
                  <c:v>3.9379999999999971E-3</c:v>
                </c:pt>
                <c:pt idx="19">
                  <c:v>4.5355000000000256E-3</c:v>
                </c:pt>
                <c:pt idx="20">
                  <c:v>5.2095000000000891E-3</c:v>
                </c:pt>
                <c:pt idx="21">
                  <c:v>5.9624999999998707E-3</c:v>
                </c:pt>
                <c:pt idx="22">
                  <c:v>6.7835000000000534E-3</c:v>
                </c:pt>
                <c:pt idx="23">
                  <c:v>7.7424999999999855E-3</c:v>
                </c:pt>
                <c:pt idx="24">
                  <c:v>8.7779999999999525E-3</c:v>
                </c:pt>
                <c:pt idx="25">
                  <c:v>9.9499999999999034E-3</c:v>
                </c:pt>
                <c:pt idx="26">
                  <c:v>1.1128999999999944E-2</c:v>
                </c:pt>
                <c:pt idx="27">
                  <c:v>1.2411000000000172E-2</c:v>
                </c:pt>
                <c:pt idx="28">
                  <c:v>1.3918499999999945E-2</c:v>
                </c:pt>
                <c:pt idx="29">
                  <c:v>1.5509499999999843E-2</c:v>
                </c:pt>
                <c:pt idx="30">
                  <c:v>1.7057499999999948E-2</c:v>
                </c:pt>
                <c:pt idx="31">
                  <c:v>1.8725000000000103E-2</c:v>
                </c:pt>
                <c:pt idx="32">
                  <c:v>2.0457000000000169E-2</c:v>
                </c:pt>
                <c:pt idx="33">
                  <c:v>2.2356500000000112E-2</c:v>
                </c:pt>
                <c:pt idx="34">
                  <c:v>2.432650000000014E-2</c:v>
                </c:pt>
                <c:pt idx="35">
                  <c:v>2.6356000000000268E-2</c:v>
                </c:pt>
                <c:pt idx="36">
                  <c:v>2.8537000000000479E-2</c:v>
                </c:pt>
                <c:pt idx="37">
                  <c:v>3.0668000000000362E-2</c:v>
                </c:pt>
                <c:pt idx="38">
                  <c:v>3.2917999999999559E-2</c:v>
                </c:pt>
                <c:pt idx="39">
                  <c:v>3.5321000000000158E-2</c:v>
                </c:pt>
                <c:pt idx="40">
                  <c:v>3.7868999999999708E-2</c:v>
                </c:pt>
                <c:pt idx="41">
                  <c:v>4.0398500000000226E-2</c:v>
                </c:pt>
                <c:pt idx="42">
                  <c:v>4.3130999999999808E-2</c:v>
                </c:pt>
                <c:pt idx="43">
                  <c:v>4.5669000000000626E-2</c:v>
                </c:pt>
                <c:pt idx="44">
                  <c:v>4.8551999999999929E-2</c:v>
                </c:pt>
                <c:pt idx="45">
                  <c:v>4.901799999999934E-2</c:v>
                </c:pt>
                <c:pt idx="46">
                  <c:v>5.0463999999999842E-2</c:v>
                </c:pt>
                <c:pt idx="47">
                  <c:v>5.2676000000000389E-2</c:v>
                </c:pt>
                <c:pt idx="48">
                  <c:v>5.6836000000000553E-2</c:v>
                </c:pt>
                <c:pt idx="49">
                  <c:v>6.0381499999999644E-2</c:v>
                </c:pt>
                <c:pt idx="50">
                  <c:v>6.3098500000000168E-2</c:v>
                </c:pt>
                <c:pt idx="51">
                  <c:v>6.6460500000000255E-2</c:v>
                </c:pt>
                <c:pt idx="52">
                  <c:v>6.9895999999999958E-2</c:v>
                </c:pt>
                <c:pt idx="53">
                  <c:v>7.3547499999999655E-2</c:v>
                </c:pt>
                <c:pt idx="54">
                  <c:v>7.7448500000000031E-2</c:v>
                </c:pt>
                <c:pt idx="55">
                  <c:v>8.1282500000000368E-2</c:v>
                </c:pt>
                <c:pt idx="56">
                  <c:v>8.5235000000000394E-2</c:v>
                </c:pt>
                <c:pt idx="57">
                  <c:v>8.9144499999999738E-2</c:v>
                </c:pt>
                <c:pt idx="58">
                  <c:v>9.358299999999975E-2</c:v>
                </c:pt>
                <c:pt idx="59">
                  <c:v>9.6868499999999802E-2</c:v>
                </c:pt>
                <c:pt idx="60">
                  <c:v>9.8777000000000115E-2</c:v>
                </c:pt>
                <c:pt idx="61">
                  <c:v>9.909200000000018E-2</c:v>
                </c:pt>
                <c:pt idx="62">
                  <c:v>9.9551000000000389E-2</c:v>
                </c:pt>
                <c:pt idx="63">
                  <c:v>0.10003050000000036</c:v>
                </c:pt>
                <c:pt idx="64">
                  <c:v>0.10060450000000021</c:v>
                </c:pt>
                <c:pt idx="65">
                  <c:v>0.10111849999999967</c:v>
                </c:pt>
                <c:pt idx="66">
                  <c:v>0.10174350000000043</c:v>
                </c:pt>
                <c:pt idx="67">
                  <c:v>0.10239449999999994</c:v>
                </c:pt>
                <c:pt idx="68">
                  <c:v>0.10303499999999977</c:v>
                </c:pt>
                <c:pt idx="69">
                  <c:v>0.1036065000000006</c:v>
                </c:pt>
                <c:pt idx="70">
                  <c:v>0.10408550000000005</c:v>
                </c:pt>
                <c:pt idx="71">
                  <c:v>0.10435799999999995</c:v>
                </c:pt>
                <c:pt idx="72">
                  <c:v>0.10459150000000017</c:v>
                </c:pt>
                <c:pt idx="73">
                  <c:v>0.10484399999999949</c:v>
                </c:pt>
                <c:pt idx="74">
                  <c:v>0.10537950000000018</c:v>
                </c:pt>
                <c:pt idx="75">
                  <c:v>0.10599400000000037</c:v>
                </c:pt>
                <c:pt idx="76">
                  <c:v>0.10652799999999996</c:v>
                </c:pt>
                <c:pt idx="77">
                  <c:v>0.10710949999999997</c:v>
                </c:pt>
                <c:pt idx="78">
                  <c:v>0.10781799999999997</c:v>
                </c:pt>
                <c:pt idx="79">
                  <c:v>0.10863999999999985</c:v>
                </c:pt>
                <c:pt idx="80">
                  <c:v>0.10924999999999985</c:v>
                </c:pt>
                <c:pt idx="81">
                  <c:v>0.10997100000000026</c:v>
                </c:pt>
                <c:pt idx="82">
                  <c:v>0.11070800000000025</c:v>
                </c:pt>
                <c:pt idx="83">
                  <c:v>0.11146300000000009</c:v>
                </c:pt>
                <c:pt idx="84">
                  <c:v>0.11194249999999961</c:v>
                </c:pt>
                <c:pt idx="85">
                  <c:v>0.11224050000000041</c:v>
                </c:pt>
                <c:pt idx="86">
                  <c:v>0.11249650000000022</c:v>
                </c:pt>
                <c:pt idx="87">
                  <c:v>0.11286249999999987</c:v>
                </c:pt>
                <c:pt idx="88">
                  <c:v>0.11351000000000022</c:v>
                </c:pt>
                <c:pt idx="89">
                  <c:v>0.1142325000000004</c:v>
                </c:pt>
                <c:pt idx="90">
                  <c:v>0.11468249999999935</c:v>
                </c:pt>
                <c:pt idx="91">
                  <c:v>0.11536850000000021</c:v>
                </c:pt>
                <c:pt idx="92">
                  <c:v>0.11602800000000002</c:v>
                </c:pt>
                <c:pt idx="93">
                  <c:v>0.11687349999999963</c:v>
                </c:pt>
                <c:pt idx="94">
                  <c:v>0.11759149999999963</c:v>
                </c:pt>
                <c:pt idx="95">
                  <c:v>0.11847850000000015</c:v>
                </c:pt>
                <c:pt idx="96">
                  <c:v>0.11933299999999969</c:v>
                </c:pt>
                <c:pt idx="97">
                  <c:v>0.11992950000000002</c:v>
                </c:pt>
                <c:pt idx="98">
                  <c:v>0.1202939999999999</c:v>
                </c:pt>
                <c:pt idx="99">
                  <c:v>0.1206769999999997</c:v>
                </c:pt>
                <c:pt idx="100">
                  <c:v>0.12117999999999984</c:v>
                </c:pt>
                <c:pt idx="101">
                  <c:v>0.12188400000000055</c:v>
                </c:pt>
                <c:pt idx="102">
                  <c:v>0.12237700000000018</c:v>
                </c:pt>
                <c:pt idx="103">
                  <c:v>0.12277950000000004</c:v>
                </c:pt>
                <c:pt idx="104">
                  <c:v>0.12300250000000057</c:v>
                </c:pt>
                <c:pt idx="105">
                  <c:v>0.12379750000000023</c:v>
                </c:pt>
                <c:pt idx="106">
                  <c:v>0.12461000000000011</c:v>
                </c:pt>
                <c:pt idx="107">
                  <c:v>0.12563299999999966</c:v>
                </c:pt>
                <c:pt idx="108">
                  <c:v>0.12667150000000049</c:v>
                </c:pt>
                <c:pt idx="109">
                  <c:v>0.12778299999999998</c:v>
                </c:pt>
                <c:pt idx="110">
                  <c:v>0.12874749999999979</c:v>
                </c:pt>
                <c:pt idx="111">
                  <c:v>0.12946450000000009</c:v>
                </c:pt>
                <c:pt idx="112">
                  <c:v>0.13012000000000024</c:v>
                </c:pt>
                <c:pt idx="113">
                  <c:v>0.13086350000000024</c:v>
                </c:pt>
                <c:pt idx="114">
                  <c:v>0.13155599999999934</c:v>
                </c:pt>
                <c:pt idx="115">
                  <c:v>0.13224349999999996</c:v>
                </c:pt>
                <c:pt idx="116">
                  <c:v>0.13281499999999991</c:v>
                </c:pt>
                <c:pt idx="117">
                  <c:v>0.13341300000000045</c:v>
                </c:pt>
                <c:pt idx="118">
                  <c:v>0.13415199999999938</c:v>
                </c:pt>
                <c:pt idx="119">
                  <c:v>0.13496050000000004</c:v>
                </c:pt>
                <c:pt idx="120">
                  <c:v>0.13585750000000019</c:v>
                </c:pt>
                <c:pt idx="121">
                  <c:v>0.13680800000000026</c:v>
                </c:pt>
                <c:pt idx="122">
                  <c:v>0.13795299999999955</c:v>
                </c:pt>
                <c:pt idx="123">
                  <c:v>0.13915999999999995</c:v>
                </c:pt>
                <c:pt idx="124">
                  <c:v>0.14048600000000011</c:v>
                </c:pt>
                <c:pt idx="125">
                  <c:v>0.14177300000000015</c:v>
                </c:pt>
                <c:pt idx="126">
                  <c:v>0.14296949999999997</c:v>
                </c:pt>
                <c:pt idx="127">
                  <c:v>0.14388950000000023</c:v>
                </c:pt>
                <c:pt idx="128">
                  <c:v>0.1446105000000002</c:v>
                </c:pt>
                <c:pt idx="129">
                  <c:v>0.14528849999999993</c:v>
                </c:pt>
                <c:pt idx="130">
                  <c:v>0.14613950000000031</c:v>
                </c:pt>
                <c:pt idx="131">
                  <c:v>0.14731199999999989</c:v>
                </c:pt>
                <c:pt idx="132">
                  <c:v>0.14837199999999973</c:v>
                </c:pt>
                <c:pt idx="133">
                  <c:v>0.14957099999999945</c:v>
                </c:pt>
                <c:pt idx="134">
                  <c:v>0.15094299999999983</c:v>
                </c:pt>
                <c:pt idx="135">
                  <c:v>0.15245849999999983</c:v>
                </c:pt>
                <c:pt idx="136">
                  <c:v>0.15390150000000036</c:v>
                </c:pt>
                <c:pt idx="137">
                  <c:v>0.15515799999999924</c:v>
                </c:pt>
                <c:pt idx="138">
                  <c:v>0.15675350000000066</c:v>
                </c:pt>
                <c:pt idx="139">
                  <c:v>0.1582110000000001</c:v>
                </c:pt>
                <c:pt idx="140">
                  <c:v>0.15952150000000032</c:v>
                </c:pt>
                <c:pt idx="141">
                  <c:v>0.16035749999999993</c:v>
                </c:pt>
                <c:pt idx="142">
                  <c:v>0.16127950000000002</c:v>
                </c:pt>
                <c:pt idx="143">
                  <c:v>0.16221850000000027</c:v>
                </c:pt>
                <c:pt idx="144">
                  <c:v>0.16366950000000013</c:v>
                </c:pt>
                <c:pt idx="145">
                  <c:v>0.16514149999999983</c:v>
                </c:pt>
                <c:pt idx="146">
                  <c:v>0.1668194999999999</c:v>
                </c:pt>
                <c:pt idx="147">
                  <c:v>0.1684704999999993</c:v>
                </c:pt>
                <c:pt idx="148">
                  <c:v>0.17032349999999941</c:v>
                </c:pt>
                <c:pt idx="149">
                  <c:v>0.17229899999999976</c:v>
                </c:pt>
                <c:pt idx="150">
                  <c:v>0.17425850000000054</c:v>
                </c:pt>
                <c:pt idx="151">
                  <c:v>0.17606449999999985</c:v>
                </c:pt>
                <c:pt idx="152">
                  <c:v>0.17757650000000025</c:v>
                </c:pt>
                <c:pt idx="153">
                  <c:v>0.17870900000000045</c:v>
                </c:pt>
                <c:pt idx="154">
                  <c:v>0.17965649999999966</c:v>
                </c:pt>
                <c:pt idx="155">
                  <c:v>0.18074900000000049</c:v>
                </c:pt>
                <c:pt idx="156">
                  <c:v>0.18242499999999984</c:v>
                </c:pt>
                <c:pt idx="157">
                  <c:v>0.18428099999999992</c:v>
                </c:pt>
                <c:pt idx="158">
                  <c:v>0.18630100000000027</c:v>
                </c:pt>
                <c:pt idx="159">
                  <c:v>0.18835299999999977</c:v>
                </c:pt>
                <c:pt idx="160">
                  <c:v>0.1907555000000003</c:v>
                </c:pt>
                <c:pt idx="161">
                  <c:v>0.19314650000000011</c:v>
                </c:pt>
                <c:pt idx="162">
                  <c:v>0.19542699999999957</c:v>
                </c:pt>
                <c:pt idx="163">
                  <c:v>0.19760149999999976</c:v>
                </c:pt>
                <c:pt idx="164">
                  <c:v>0.19972349999999972</c:v>
                </c:pt>
                <c:pt idx="165">
                  <c:v>0.20175499999999991</c:v>
                </c:pt>
                <c:pt idx="166">
                  <c:v>0.2039029999999995</c:v>
                </c:pt>
                <c:pt idx="167">
                  <c:v>0.20611349999999939</c:v>
                </c:pt>
                <c:pt idx="168">
                  <c:v>0.2083484999999996</c:v>
                </c:pt>
                <c:pt idx="169">
                  <c:v>0.21029000000000009</c:v>
                </c:pt>
                <c:pt idx="170">
                  <c:v>0.21223749999999963</c:v>
                </c:pt>
                <c:pt idx="171">
                  <c:v>0.21442499999999987</c:v>
                </c:pt>
                <c:pt idx="172">
                  <c:v>0.216974</c:v>
                </c:pt>
                <c:pt idx="173">
                  <c:v>0.21945850000000044</c:v>
                </c:pt>
                <c:pt idx="174">
                  <c:v>0.22169150000000037</c:v>
                </c:pt>
                <c:pt idx="175">
                  <c:v>0.22390650000000045</c:v>
                </c:pt>
                <c:pt idx="176">
                  <c:v>0.22639750000000003</c:v>
                </c:pt>
                <c:pt idx="177">
                  <c:v>0.22921400000000025</c:v>
                </c:pt>
                <c:pt idx="178">
                  <c:v>0.23243000000000036</c:v>
                </c:pt>
                <c:pt idx="179">
                  <c:v>0.23531199999999997</c:v>
                </c:pt>
                <c:pt idx="180">
                  <c:v>0.23777850000000011</c:v>
                </c:pt>
                <c:pt idx="181">
                  <c:v>0.23953999999999986</c:v>
                </c:pt>
                <c:pt idx="182">
                  <c:v>0.24129900000000015</c:v>
                </c:pt>
                <c:pt idx="183">
                  <c:v>0.24309650000000005</c:v>
                </c:pt>
                <c:pt idx="184">
                  <c:v>0.24496099999999998</c:v>
                </c:pt>
                <c:pt idx="185">
                  <c:v>0.24688550000000031</c:v>
                </c:pt>
                <c:pt idx="186">
                  <c:v>0.24874750000000034</c:v>
                </c:pt>
                <c:pt idx="187">
                  <c:v>0.25056099999999981</c:v>
                </c:pt>
                <c:pt idx="188">
                  <c:v>0.25224250000000037</c:v>
                </c:pt>
                <c:pt idx="189">
                  <c:v>0.25381699999999974</c:v>
                </c:pt>
                <c:pt idx="190">
                  <c:v>0.25521600000000033</c:v>
                </c:pt>
                <c:pt idx="191">
                  <c:v>0.25656299999999987</c:v>
                </c:pt>
                <c:pt idx="192">
                  <c:v>0.25783250000000013</c:v>
                </c:pt>
                <c:pt idx="193">
                  <c:v>0.25904400000000027</c:v>
                </c:pt>
                <c:pt idx="194">
                  <c:v>0.26022149999999966</c:v>
                </c:pt>
                <c:pt idx="195">
                  <c:v>0.26138399999999962</c:v>
                </c:pt>
                <c:pt idx="196">
                  <c:v>0.2625810000000004</c:v>
                </c:pt>
                <c:pt idx="197">
                  <c:v>0.26377049999999969</c:v>
                </c:pt>
                <c:pt idx="198">
                  <c:v>0.26499300000000003</c:v>
                </c:pt>
                <c:pt idx="199">
                  <c:v>0.26625300000000029</c:v>
                </c:pt>
                <c:pt idx="200">
                  <c:v>0.26768299999999989</c:v>
                </c:pt>
                <c:pt idx="201">
                  <c:v>0.26926549999999994</c:v>
                </c:pt>
                <c:pt idx="202">
                  <c:v>0.27123649999999966</c:v>
                </c:pt>
                <c:pt idx="203">
                  <c:v>0.27342749999999993</c:v>
                </c:pt>
                <c:pt idx="204">
                  <c:v>0.27580950000000026</c:v>
                </c:pt>
                <c:pt idx="205">
                  <c:v>0.27800149999999979</c:v>
                </c:pt>
                <c:pt idx="206">
                  <c:v>0.28013649999999979</c:v>
                </c:pt>
                <c:pt idx="207">
                  <c:v>0.2823414999999998</c:v>
                </c:pt>
                <c:pt idx="208">
                  <c:v>0.28483999999999998</c:v>
                </c:pt>
                <c:pt idx="209">
                  <c:v>0.28748800000000019</c:v>
                </c:pt>
                <c:pt idx="210">
                  <c:v>0.29016100000000034</c:v>
                </c:pt>
                <c:pt idx="211">
                  <c:v>0.29278350000000009</c:v>
                </c:pt>
                <c:pt idx="212">
                  <c:v>0.2954005000000004</c:v>
                </c:pt>
                <c:pt idx="213">
                  <c:v>0.29809450000000037</c:v>
                </c:pt>
                <c:pt idx="214">
                  <c:v>0.30090649999999997</c:v>
                </c:pt>
                <c:pt idx="215">
                  <c:v>0.30409649999999955</c:v>
                </c:pt>
                <c:pt idx="216">
                  <c:v>0.30763499999999988</c:v>
                </c:pt>
                <c:pt idx="217">
                  <c:v>0.31156399999999973</c:v>
                </c:pt>
                <c:pt idx="218">
                  <c:v>0.31587300000000029</c:v>
                </c:pt>
                <c:pt idx="219">
                  <c:v>0.32072099999999981</c:v>
                </c:pt>
                <c:pt idx="220">
                  <c:v>0.32649300000000014</c:v>
                </c:pt>
                <c:pt idx="221">
                  <c:v>0.33423649999999983</c:v>
                </c:pt>
              </c:numCache>
            </c:numRef>
          </c:xVal>
          <c:yVal>
            <c:numRef>
              <c:f>'45S'!$N$2:$N$600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1.891578</c:v>
                </c:pt>
                <c:pt idx="2">
                  <c:v>5.7011909999999997</c:v>
                </c:pt>
                <c:pt idx="3">
                  <c:v>9.1262520000000009</c:v>
                </c:pt>
                <c:pt idx="4">
                  <c:v>12.23385</c:v>
                </c:pt>
                <c:pt idx="5">
                  <c:v>13.89583</c:v>
                </c:pt>
                <c:pt idx="6">
                  <c:v>16.868310000000001</c:v>
                </c:pt>
                <c:pt idx="7">
                  <c:v>15.84126</c:v>
                </c:pt>
                <c:pt idx="8">
                  <c:v>8.9098830000000007</c:v>
                </c:pt>
                <c:pt idx="9">
                  <c:v>10.93657</c:v>
                </c:pt>
                <c:pt idx="10">
                  <c:v>19.941890000000001</c:v>
                </c:pt>
                <c:pt idx="11">
                  <c:v>20.280139999999999</c:v>
                </c:pt>
                <c:pt idx="12">
                  <c:v>20.239509999999999</c:v>
                </c:pt>
                <c:pt idx="13">
                  <c:v>20.198880000000003</c:v>
                </c:pt>
                <c:pt idx="14">
                  <c:v>20.42848</c:v>
                </c:pt>
                <c:pt idx="15">
                  <c:v>22.029990000000002</c:v>
                </c:pt>
                <c:pt idx="16">
                  <c:v>24.92783</c:v>
                </c:pt>
                <c:pt idx="17">
                  <c:v>28.015580000000003</c:v>
                </c:pt>
                <c:pt idx="18">
                  <c:v>31.467099999999999</c:v>
                </c:pt>
                <c:pt idx="19">
                  <c:v>36.101559999999999</c:v>
                </c:pt>
                <c:pt idx="20">
                  <c:v>40.628309999999999</c:v>
                </c:pt>
                <c:pt idx="21">
                  <c:v>45.614249999999998</c:v>
                </c:pt>
                <c:pt idx="22">
                  <c:v>50.660669999999996</c:v>
                </c:pt>
                <c:pt idx="23">
                  <c:v>56.38926</c:v>
                </c:pt>
                <c:pt idx="24">
                  <c:v>62.840660000000007</c:v>
                </c:pt>
                <c:pt idx="25">
                  <c:v>68.306579999999997</c:v>
                </c:pt>
                <c:pt idx="26">
                  <c:v>75.89273</c:v>
                </c:pt>
                <c:pt idx="27">
                  <c:v>82.43956</c:v>
                </c:pt>
                <c:pt idx="28">
                  <c:v>90.458460000000002</c:v>
                </c:pt>
                <c:pt idx="29">
                  <c:v>99.341880000000003</c:v>
                </c:pt>
                <c:pt idx="30">
                  <c:v>106.8137</c:v>
                </c:pt>
                <c:pt idx="31">
                  <c:v>115.87289999999999</c:v>
                </c:pt>
                <c:pt idx="32">
                  <c:v>126.0744</c:v>
                </c:pt>
                <c:pt idx="33">
                  <c:v>135.3357</c:v>
                </c:pt>
                <c:pt idx="34">
                  <c:v>144.5102</c:v>
                </c:pt>
                <c:pt idx="35">
                  <c:v>156.28579999999999</c:v>
                </c:pt>
                <c:pt idx="36">
                  <c:v>165.37899999999999</c:v>
                </c:pt>
                <c:pt idx="37">
                  <c:v>176.53190000000001</c:v>
                </c:pt>
                <c:pt idx="38">
                  <c:v>189.12479999999999</c:v>
                </c:pt>
                <c:pt idx="39">
                  <c:v>200.3193</c:v>
                </c:pt>
                <c:pt idx="40">
                  <c:v>212.17520000000002</c:v>
                </c:pt>
                <c:pt idx="41">
                  <c:v>224.63300000000001</c:v>
                </c:pt>
                <c:pt idx="42">
                  <c:v>235.85400000000001</c:v>
                </c:pt>
                <c:pt idx="43">
                  <c:v>250.1088</c:v>
                </c:pt>
                <c:pt idx="44">
                  <c:v>261.28250000000003</c:v>
                </c:pt>
                <c:pt idx="45">
                  <c:v>275.20580000000001</c:v>
                </c:pt>
                <c:pt idx="46">
                  <c:v>245.77099999999999</c:v>
                </c:pt>
                <c:pt idx="47">
                  <c:v>279.25920000000002</c:v>
                </c:pt>
                <c:pt idx="48">
                  <c:v>300.85079999999999</c:v>
                </c:pt>
                <c:pt idx="49">
                  <c:v>308.67970000000003</c:v>
                </c:pt>
                <c:pt idx="50">
                  <c:v>326.86609999999996</c:v>
                </c:pt>
                <c:pt idx="51">
                  <c:v>337.56740000000002</c:v>
                </c:pt>
                <c:pt idx="52">
                  <c:v>354.10500000000002</c:v>
                </c:pt>
                <c:pt idx="53">
                  <c:v>370.44040000000001</c:v>
                </c:pt>
                <c:pt idx="54">
                  <c:v>382.52690000000001</c:v>
                </c:pt>
                <c:pt idx="55">
                  <c:v>399.45659999999998</c:v>
                </c:pt>
                <c:pt idx="56">
                  <c:v>415.25819999999999</c:v>
                </c:pt>
                <c:pt idx="57">
                  <c:v>427.49200000000002</c:v>
                </c:pt>
                <c:pt idx="58">
                  <c:v>442.1456</c:v>
                </c:pt>
                <c:pt idx="59">
                  <c:v>458.04829999999998</c:v>
                </c:pt>
                <c:pt idx="60">
                  <c:v>459.00729999999999</c:v>
                </c:pt>
                <c:pt idx="61">
                  <c:v>460.60879999999997</c:v>
                </c:pt>
                <c:pt idx="62">
                  <c:v>463.25059999999996</c:v>
                </c:pt>
                <c:pt idx="63">
                  <c:v>463.8648</c:v>
                </c:pt>
                <c:pt idx="64">
                  <c:v>466.29679999999996</c:v>
                </c:pt>
                <c:pt idx="65">
                  <c:v>468.49920000000003</c:v>
                </c:pt>
                <c:pt idx="66">
                  <c:v>470.12720000000002</c:v>
                </c:pt>
                <c:pt idx="67">
                  <c:v>471.47829999999999</c:v>
                </c:pt>
                <c:pt idx="68">
                  <c:v>472.93809999999996</c:v>
                </c:pt>
                <c:pt idx="69">
                  <c:v>474.31569999999999</c:v>
                </c:pt>
                <c:pt idx="70">
                  <c:v>474.88350000000003</c:v>
                </c:pt>
                <c:pt idx="71">
                  <c:v>475.68099999999998</c:v>
                </c:pt>
                <c:pt idx="72">
                  <c:v>476.53229999999996</c:v>
                </c:pt>
                <c:pt idx="73">
                  <c:v>477.89659999999998</c:v>
                </c:pt>
                <c:pt idx="74">
                  <c:v>480.21340000000004</c:v>
                </c:pt>
                <c:pt idx="75">
                  <c:v>481.28109999999998</c:v>
                </c:pt>
                <c:pt idx="76">
                  <c:v>483.13200000000001</c:v>
                </c:pt>
                <c:pt idx="77">
                  <c:v>485.43549999999999</c:v>
                </c:pt>
                <c:pt idx="78">
                  <c:v>487.51609999999999</c:v>
                </c:pt>
                <c:pt idx="79">
                  <c:v>489.52959999999996</c:v>
                </c:pt>
                <c:pt idx="80">
                  <c:v>491.44850000000002</c:v>
                </c:pt>
                <c:pt idx="81">
                  <c:v>493.00850000000003</c:v>
                </c:pt>
                <c:pt idx="82">
                  <c:v>494.21129999999999</c:v>
                </c:pt>
                <c:pt idx="83">
                  <c:v>495.57559999999995</c:v>
                </c:pt>
                <c:pt idx="84">
                  <c:v>496.94749999999999</c:v>
                </c:pt>
                <c:pt idx="85">
                  <c:v>497.44729999999998</c:v>
                </c:pt>
                <c:pt idx="86">
                  <c:v>498.1361</c:v>
                </c:pt>
                <c:pt idx="87">
                  <c:v>499.32569999999998</c:v>
                </c:pt>
                <c:pt idx="88">
                  <c:v>500.87240000000003</c:v>
                </c:pt>
                <c:pt idx="89">
                  <c:v>503.31109999999995</c:v>
                </c:pt>
                <c:pt idx="90">
                  <c:v>504.30409999999995</c:v>
                </c:pt>
                <c:pt idx="91">
                  <c:v>506.74549999999999</c:v>
                </c:pt>
                <c:pt idx="92">
                  <c:v>509.2</c:v>
                </c:pt>
                <c:pt idx="93">
                  <c:v>511.28449999999998</c:v>
                </c:pt>
                <c:pt idx="94">
                  <c:v>512.75149999999996</c:v>
                </c:pt>
                <c:pt idx="95">
                  <c:v>514.41690000000006</c:v>
                </c:pt>
                <c:pt idx="96">
                  <c:v>515.60969999999998</c:v>
                </c:pt>
                <c:pt idx="97">
                  <c:v>516.43909999999994</c:v>
                </c:pt>
                <c:pt idx="98">
                  <c:v>517.51580000000001</c:v>
                </c:pt>
                <c:pt idx="99">
                  <c:v>518.61940000000004</c:v>
                </c:pt>
                <c:pt idx="100">
                  <c:v>519.75080000000003</c:v>
                </c:pt>
                <c:pt idx="101">
                  <c:v>521.005</c:v>
                </c:pt>
                <c:pt idx="102">
                  <c:v>522.71259999999995</c:v>
                </c:pt>
                <c:pt idx="103">
                  <c:v>524.66579999999999</c:v>
                </c:pt>
                <c:pt idx="104">
                  <c:v>525.63990000000001</c:v>
                </c:pt>
                <c:pt idx="105">
                  <c:v>528.25169999999991</c:v>
                </c:pt>
                <c:pt idx="106">
                  <c:v>530.62380000000007</c:v>
                </c:pt>
                <c:pt idx="107">
                  <c:v>532.85880000000009</c:v>
                </c:pt>
                <c:pt idx="108">
                  <c:v>534.5933</c:v>
                </c:pt>
                <c:pt idx="109">
                  <c:v>536.06700000000001</c:v>
                </c:pt>
                <c:pt idx="110">
                  <c:v>537.63659999999993</c:v>
                </c:pt>
                <c:pt idx="111">
                  <c:v>538.75459999999998</c:v>
                </c:pt>
                <c:pt idx="112">
                  <c:v>539.51490000000001</c:v>
                </c:pt>
                <c:pt idx="113">
                  <c:v>540.48239999999998</c:v>
                </c:pt>
                <c:pt idx="114">
                  <c:v>541.54480000000001</c:v>
                </c:pt>
                <c:pt idx="115">
                  <c:v>542.57259999999997</c:v>
                </c:pt>
                <c:pt idx="116">
                  <c:v>543.8143</c:v>
                </c:pt>
                <c:pt idx="117">
                  <c:v>545.49980000000005</c:v>
                </c:pt>
                <c:pt idx="118">
                  <c:v>547.39260000000002</c:v>
                </c:pt>
                <c:pt idx="119">
                  <c:v>548.0646999999999</c:v>
                </c:pt>
                <c:pt idx="120">
                  <c:v>550.60739999999998</c:v>
                </c:pt>
                <c:pt idx="121">
                  <c:v>552.97280000000001</c:v>
                </c:pt>
                <c:pt idx="122">
                  <c:v>555.17330000000004</c:v>
                </c:pt>
                <c:pt idx="123">
                  <c:v>557.31240000000003</c:v>
                </c:pt>
                <c:pt idx="124">
                  <c:v>558.48509999999999</c:v>
                </c:pt>
                <c:pt idx="125">
                  <c:v>559.90409999999997</c:v>
                </c:pt>
                <c:pt idx="126">
                  <c:v>561.37109999999996</c:v>
                </c:pt>
                <c:pt idx="127">
                  <c:v>562.00880000000006</c:v>
                </c:pt>
                <c:pt idx="128">
                  <c:v>562.87930000000006</c:v>
                </c:pt>
                <c:pt idx="129">
                  <c:v>563.88030000000003</c:v>
                </c:pt>
                <c:pt idx="130">
                  <c:v>565.18909999999994</c:v>
                </c:pt>
                <c:pt idx="131">
                  <c:v>567.80190000000005</c:v>
                </c:pt>
                <c:pt idx="132">
                  <c:v>569.2478000000001</c:v>
                </c:pt>
                <c:pt idx="133">
                  <c:v>571.10590000000002</c:v>
                </c:pt>
                <c:pt idx="134">
                  <c:v>573.37549999999999</c:v>
                </c:pt>
                <c:pt idx="135">
                  <c:v>575.49350000000004</c:v>
                </c:pt>
                <c:pt idx="136">
                  <c:v>576.62490000000003</c:v>
                </c:pt>
                <c:pt idx="137">
                  <c:v>578.05070000000001</c:v>
                </c:pt>
                <c:pt idx="138">
                  <c:v>579.48990000000003</c:v>
                </c:pt>
                <c:pt idx="139">
                  <c:v>579.98360000000002</c:v>
                </c:pt>
                <c:pt idx="140">
                  <c:v>580.81299999999999</c:v>
                </c:pt>
                <c:pt idx="141">
                  <c:v>581.80060000000003</c:v>
                </c:pt>
                <c:pt idx="142">
                  <c:v>583.03459999999995</c:v>
                </c:pt>
                <c:pt idx="143">
                  <c:v>585.35209999999995</c:v>
                </c:pt>
                <c:pt idx="144">
                  <c:v>587.70980000000009</c:v>
                </c:pt>
                <c:pt idx="145">
                  <c:v>588.65609999999992</c:v>
                </c:pt>
                <c:pt idx="146">
                  <c:v>590.89109999999994</c:v>
                </c:pt>
                <c:pt idx="147">
                  <c:v>593.03030000000001</c:v>
                </c:pt>
                <c:pt idx="148">
                  <c:v>594.11279999999999</c:v>
                </c:pt>
                <c:pt idx="149">
                  <c:v>595.47040000000004</c:v>
                </c:pt>
                <c:pt idx="150">
                  <c:v>596.9307</c:v>
                </c:pt>
                <c:pt idx="151">
                  <c:v>597.44459999999992</c:v>
                </c:pt>
                <c:pt idx="152">
                  <c:v>598.13019999999995</c:v>
                </c:pt>
                <c:pt idx="153">
                  <c:v>598.95280000000002</c:v>
                </c:pt>
                <c:pt idx="154">
                  <c:v>600.0843000000001</c:v>
                </c:pt>
                <c:pt idx="155">
                  <c:v>601.88780000000008</c:v>
                </c:pt>
                <c:pt idx="156">
                  <c:v>604.60219999999993</c:v>
                </c:pt>
                <c:pt idx="157">
                  <c:v>605.42489999999998</c:v>
                </c:pt>
                <c:pt idx="158">
                  <c:v>607.43359999999996</c:v>
                </c:pt>
                <c:pt idx="159">
                  <c:v>609.55830000000003</c:v>
                </c:pt>
                <c:pt idx="160">
                  <c:v>610.99840000000006</c:v>
                </c:pt>
                <c:pt idx="161">
                  <c:v>612.1979</c:v>
                </c:pt>
                <c:pt idx="162">
                  <c:v>613.59680000000003</c:v>
                </c:pt>
                <c:pt idx="163">
                  <c:v>614.96789999999999</c:v>
                </c:pt>
                <c:pt idx="164">
                  <c:v>616.32560000000001</c:v>
                </c:pt>
                <c:pt idx="165">
                  <c:v>617.55190000000005</c:v>
                </c:pt>
                <c:pt idx="166">
                  <c:v>618.73800000000006</c:v>
                </c:pt>
                <c:pt idx="167">
                  <c:v>620.01330000000007</c:v>
                </c:pt>
                <c:pt idx="168">
                  <c:v>621.41210000000001</c:v>
                </c:pt>
                <c:pt idx="169">
                  <c:v>622.81780000000003</c:v>
                </c:pt>
                <c:pt idx="170">
                  <c:v>624.11310000000003</c:v>
                </c:pt>
                <c:pt idx="171">
                  <c:v>625.42290000000003</c:v>
                </c:pt>
                <c:pt idx="172">
                  <c:v>626.72490000000005</c:v>
                </c:pt>
                <c:pt idx="173">
                  <c:v>627.98680000000002</c:v>
                </c:pt>
                <c:pt idx="174">
                  <c:v>629.26869999999997</c:v>
                </c:pt>
                <c:pt idx="175">
                  <c:v>630.51609999999994</c:v>
                </c:pt>
                <c:pt idx="176">
                  <c:v>632.44909999999993</c:v>
                </c:pt>
                <c:pt idx="177">
                  <c:v>634.36189999999999</c:v>
                </c:pt>
                <c:pt idx="178">
                  <c:v>636.08969999999999</c:v>
                </c:pt>
                <c:pt idx="179">
                  <c:v>637.82419999999991</c:v>
                </c:pt>
                <c:pt idx="180">
                  <c:v>638.71590000000003</c:v>
                </c:pt>
                <c:pt idx="181">
                  <c:v>639.59319999999991</c:v>
                </c:pt>
                <c:pt idx="182">
                  <c:v>640.03909999999996</c:v>
                </c:pt>
                <c:pt idx="183">
                  <c:v>640.45040000000006</c:v>
                </c:pt>
                <c:pt idx="184">
                  <c:v>640.971</c:v>
                </c:pt>
                <c:pt idx="185">
                  <c:v>641.5607</c:v>
                </c:pt>
                <c:pt idx="186">
                  <c:v>642.16380000000004</c:v>
                </c:pt>
                <c:pt idx="187">
                  <c:v>642.79469999999992</c:v>
                </c:pt>
                <c:pt idx="188">
                  <c:v>643.26069999999993</c:v>
                </c:pt>
                <c:pt idx="189">
                  <c:v>643.30859999999996</c:v>
                </c:pt>
                <c:pt idx="190">
                  <c:v>643.45909999999992</c:v>
                </c:pt>
                <c:pt idx="191">
                  <c:v>643.6998000000001</c:v>
                </c:pt>
                <c:pt idx="192">
                  <c:v>644.02200000000005</c:v>
                </c:pt>
                <c:pt idx="193">
                  <c:v>644.3374</c:v>
                </c:pt>
                <c:pt idx="194">
                  <c:v>644.69309999999996</c:v>
                </c:pt>
                <c:pt idx="195">
                  <c:v>645.2281999999999</c:v>
                </c:pt>
                <c:pt idx="196">
                  <c:v>645.85910000000001</c:v>
                </c:pt>
                <c:pt idx="197">
                  <c:v>646.52449999999999</c:v>
                </c:pt>
                <c:pt idx="198">
                  <c:v>647.92240000000004</c:v>
                </c:pt>
                <c:pt idx="199">
                  <c:v>649.16309999999999</c:v>
                </c:pt>
                <c:pt idx="200">
                  <c:v>650.2188000000001</c:v>
                </c:pt>
                <c:pt idx="201">
                  <c:v>651.15180000000009</c:v>
                </c:pt>
                <c:pt idx="202">
                  <c:v>650.93889999999999</c:v>
                </c:pt>
                <c:pt idx="203">
                  <c:v>651.53530000000001</c:v>
                </c:pt>
                <c:pt idx="204">
                  <c:v>652.38569999999993</c:v>
                </c:pt>
                <c:pt idx="205">
                  <c:v>653.28319999999997</c:v>
                </c:pt>
                <c:pt idx="206">
                  <c:v>654.1336</c:v>
                </c:pt>
                <c:pt idx="207">
                  <c:v>654.57280000000003</c:v>
                </c:pt>
                <c:pt idx="208">
                  <c:v>654.93619999999999</c:v>
                </c:pt>
                <c:pt idx="209">
                  <c:v>655.33309999999994</c:v>
                </c:pt>
                <c:pt idx="210">
                  <c:v>655.79240000000004</c:v>
                </c:pt>
                <c:pt idx="211">
                  <c:v>656.25930000000005</c:v>
                </c:pt>
                <c:pt idx="212">
                  <c:v>656.75980000000004</c:v>
                </c:pt>
                <c:pt idx="213">
                  <c:v>657.23249999999996</c:v>
                </c:pt>
                <c:pt idx="214">
                  <c:v>657.61609999999996</c:v>
                </c:pt>
                <c:pt idx="215">
                  <c:v>657.9248</c:v>
                </c:pt>
                <c:pt idx="216">
                  <c:v>658.18560000000002</c:v>
                </c:pt>
                <c:pt idx="217">
                  <c:v>658.32940000000008</c:v>
                </c:pt>
                <c:pt idx="218">
                  <c:v>658.32269999999994</c:v>
                </c:pt>
                <c:pt idx="219">
                  <c:v>658.08209999999997</c:v>
                </c:pt>
                <c:pt idx="220">
                  <c:v>657.09540000000004</c:v>
                </c:pt>
                <c:pt idx="221">
                  <c:v>575.75430000000006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F-415C-8B9B-C5DBB70BA6C8}"/>
            </c:ext>
          </c:extLst>
        </c:ser>
        <c:ser>
          <c:idx val="2"/>
          <c:order val="3"/>
          <c:tx>
            <c:strRef>
              <c:f>'45S'!$P$1</c:f>
              <c:strCache>
                <c:ptCount val="1"/>
                <c:pt idx="0">
                  <c:v>45S_4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'45S'!$T$2:$T$600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2.5949999999999585E-4</c:v>
                </c:pt>
                <c:pt idx="2">
                  <c:v>7.0350000000002355E-4</c:v>
                </c:pt>
                <c:pt idx="3">
                  <c:v>1.1985000000000468E-3</c:v>
                </c:pt>
                <c:pt idx="4">
                  <c:v>1.4309999999999601E-3</c:v>
                </c:pt>
                <c:pt idx="5">
                  <c:v>1.6285000000000327E-3</c:v>
                </c:pt>
                <c:pt idx="6">
                  <c:v>1.4684999999999837E-3</c:v>
                </c:pt>
                <c:pt idx="7">
                  <c:v>1.6225000000000822E-3</c:v>
                </c:pt>
                <c:pt idx="8">
                  <c:v>1.567500000000055E-3</c:v>
                </c:pt>
                <c:pt idx="9">
                  <c:v>1.7325000000000257E-3</c:v>
                </c:pt>
                <c:pt idx="10">
                  <c:v>1.6129999999999756E-3</c:v>
                </c:pt>
                <c:pt idx="11">
                  <c:v>1.7329999999999846E-3</c:v>
                </c:pt>
                <c:pt idx="12">
                  <c:v>1.9599999999999618E-3</c:v>
                </c:pt>
                <c:pt idx="13">
                  <c:v>2.6559999999999917E-3</c:v>
                </c:pt>
                <c:pt idx="14">
                  <c:v>3.290500000000085E-3</c:v>
                </c:pt>
                <c:pt idx="15">
                  <c:v>3.8430000000000408E-3</c:v>
                </c:pt>
                <c:pt idx="16">
                  <c:v>4.5265000000000999E-3</c:v>
                </c:pt>
                <c:pt idx="17">
                  <c:v>5.4425000000000168E-3</c:v>
                </c:pt>
                <c:pt idx="18">
                  <c:v>6.4820000000000988E-3</c:v>
                </c:pt>
                <c:pt idx="19">
                  <c:v>7.565000000000266E-3</c:v>
                </c:pt>
                <c:pt idx="20">
                  <c:v>8.4404999999996289E-3</c:v>
                </c:pt>
                <c:pt idx="21">
                  <c:v>9.540000000000104E-3</c:v>
                </c:pt>
                <c:pt idx="22">
                  <c:v>1.0838500000000195E-2</c:v>
                </c:pt>
                <c:pt idx="23">
                  <c:v>1.2317499999999981E-2</c:v>
                </c:pt>
                <c:pt idx="24">
                  <c:v>1.3569500000000234E-2</c:v>
                </c:pt>
                <c:pt idx="25">
                  <c:v>1.4863999999999988E-2</c:v>
                </c:pt>
                <c:pt idx="26">
                  <c:v>1.6213000000000033E-2</c:v>
                </c:pt>
                <c:pt idx="27">
                  <c:v>1.8009999999999859E-2</c:v>
                </c:pt>
                <c:pt idx="28">
                  <c:v>1.9811499999999871E-2</c:v>
                </c:pt>
                <c:pt idx="29">
                  <c:v>2.1805000000000074E-2</c:v>
                </c:pt>
                <c:pt idx="30">
                  <c:v>2.3748500000000172E-2</c:v>
                </c:pt>
                <c:pt idx="31">
                  <c:v>2.5676500000000102E-2</c:v>
                </c:pt>
                <c:pt idx="32">
                  <c:v>2.7601500000000279E-2</c:v>
                </c:pt>
                <c:pt idx="33">
                  <c:v>2.9501000000000444E-2</c:v>
                </c:pt>
                <c:pt idx="34">
                  <c:v>3.1735499999999917E-2</c:v>
                </c:pt>
                <c:pt idx="35">
                  <c:v>3.4024000000000054E-2</c:v>
                </c:pt>
                <c:pt idx="36">
                  <c:v>3.6210500000000589E-2</c:v>
                </c:pt>
                <c:pt idx="37">
                  <c:v>3.845350000000014E-2</c:v>
                </c:pt>
                <c:pt idx="38">
                  <c:v>4.085300000000025E-2</c:v>
                </c:pt>
                <c:pt idx="39">
                  <c:v>4.370049999999992E-2</c:v>
                </c:pt>
                <c:pt idx="40">
                  <c:v>4.6178000000000274E-2</c:v>
                </c:pt>
                <c:pt idx="41">
                  <c:v>4.8770500000000272E-2</c:v>
                </c:pt>
                <c:pt idx="42">
                  <c:v>5.1320500000000102E-2</c:v>
                </c:pt>
                <c:pt idx="43">
                  <c:v>5.42470000000006E-2</c:v>
                </c:pt>
                <c:pt idx="44">
                  <c:v>5.7241499999999945E-2</c:v>
                </c:pt>
                <c:pt idx="45">
                  <c:v>6.0422500000000046E-2</c:v>
                </c:pt>
                <c:pt idx="46">
                  <c:v>6.3922999999999952E-2</c:v>
                </c:pt>
                <c:pt idx="47">
                  <c:v>6.7534999999999457E-2</c:v>
                </c:pt>
                <c:pt idx="48">
                  <c:v>7.1215500000000098E-2</c:v>
                </c:pt>
                <c:pt idx="49">
                  <c:v>7.5066500000000147E-2</c:v>
                </c:pt>
                <c:pt idx="50">
                  <c:v>7.913400000000026E-2</c:v>
                </c:pt>
                <c:pt idx="51">
                  <c:v>8.0953500000000567E-2</c:v>
                </c:pt>
                <c:pt idx="52">
                  <c:v>8.2354500000000108E-2</c:v>
                </c:pt>
                <c:pt idx="53">
                  <c:v>8.456900000000056E-2</c:v>
                </c:pt>
                <c:pt idx="54">
                  <c:v>8.9782999999999724E-2</c:v>
                </c:pt>
                <c:pt idx="55">
                  <c:v>9.6347499999999808E-2</c:v>
                </c:pt>
                <c:pt idx="56">
                  <c:v>0.10116449999999988</c:v>
                </c:pt>
                <c:pt idx="57">
                  <c:v>0.10432649999999999</c:v>
                </c:pt>
                <c:pt idx="58">
                  <c:v>0.10523099999999985</c:v>
                </c:pt>
                <c:pt idx="59">
                  <c:v>0.10601000000000038</c:v>
                </c:pt>
                <c:pt idx="60">
                  <c:v>0.10652650000000019</c:v>
                </c:pt>
                <c:pt idx="61">
                  <c:v>0.10711199999999943</c:v>
                </c:pt>
                <c:pt idx="62">
                  <c:v>0.10758950000000045</c:v>
                </c:pt>
                <c:pt idx="63">
                  <c:v>0.1080865000000002</c:v>
                </c:pt>
                <c:pt idx="64">
                  <c:v>0.10873699999999964</c:v>
                </c:pt>
                <c:pt idx="65">
                  <c:v>0.10962800000000028</c:v>
                </c:pt>
                <c:pt idx="66">
                  <c:v>0.11063500000000026</c:v>
                </c:pt>
                <c:pt idx="67">
                  <c:v>0.11148049999999943</c:v>
                </c:pt>
                <c:pt idx="68">
                  <c:v>0.11250800000000005</c:v>
                </c:pt>
                <c:pt idx="69">
                  <c:v>0.1135480000000002</c:v>
                </c:pt>
                <c:pt idx="70">
                  <c:v>0.1146644999999995</c:v>
                </c:pt>
                <c:pt idx="71">
                  <c:v>0.11575399999999947</c:v>
                </c:pt>
                <c:pt idx="72">
                  <c:v>0.11692499999999972</c:v>
                </c:pt>
                <c:pt idx="73">
                  <c:v>0.1179714999999999</c:v>
                </c:pt>
                <c:pt idx="74">
                  <c:v>0.11851800000000035</c:v>
                </c:pt>
                <c:pt idx="75">
                  <c:v>0.11897499999999983</c:v>
                </c:pt>
                <c:pt idx="76">
                  <c:v>0.11974499999999955</c:v>
                </c:pt>
                <c:pt idx="77">
                  <c:v>0.12062699999999982</c:v>
                </c:pt>
                <c:pt idx="78">
                  <c:v>0.12172700000000036</c:v>
                </c:pt>
                <c:pt idx="79">
                  <c:v>0.1229610000000001</c:v>
                </c:pt>
                <c:pt idx="80">
                  <c:v>0.12432100000000013</c:v>
                </c:pt>
                <c:pt idx="81">
                  <c:v>0.12568800000000024</c:v>
                </c:pt>
                <c:pt idx="82">
                  <c:v>0.12698100000000023</c:v>
                </c:pt>
                <c:pt idx="83">
                  <c:v>0.12839800000000023</c:v>
                </c:pt>
                <c:pt idx="84">
                  <c:v>0.12958750000000041</c:v>
                </c:pt>
                <c:pt idx="85">
                  <c:v>0.13059249999999967</c:v>
                </c:pt>
                <c:pt idx="86">
                  <c:v>0.13149349999999949</c:v>
                </c:pt>
                <c:pt idx="87">
                  <c:v>0.13221699999999981</c:v>
                </c:pt>
                <c:pt idx="88">
                  <c:v>0.13280049999999965</c:v>
                </c:pt>
                <c:pt idx="89">
                  <c:v>0.13368050000000009</c:v>
                </c:pt>
                <c:pt idx="90">
                  <c:v>0.13496299999999994</c:v>
                </c:pt>
                <c:pt idx="91">
                  <c:v>0.13646999999999965</c:v>
                </c:pt>
                <c:pt idx="92">
                  <c:v>0.13787400000000005</c:v>
                </c:pt>
                <c:pt idx="93">
                  <c:v>0.13946999999999976</c:v>
                </c:pt>
                <c:pt idx="94">
                  <c:v>0.14125100000000002</c:v>
                </c:pt>
                <c:pt idx="95">
                  <c:v>0.14296400000000009</c:v>
                </c:pt>
                <c:pt idx="96">
                  <c:v>0.14458349999999998</c:v>
                </c:pt>
                <c:pt idx="97">
                  <c:v>0.14594650000000042</c:v>
                </c:pt>
                <c:pt idx="98">
                  <c:v>0.14720149999999999</c:v>
                </c:pt>
                <c:pt idx="99">
                  <c:v>0.14824350000000042</c:v>
                </c:pt>
                <c:pt idx="100">
                  <c:v>0.14932950000000034</c:v>
                </c:pt>
                <c:pt idx="101">
                  <c:v>0.15086000000000022</c:v>
                </c:pt>
                <c:pt idx="102">
                  <c:v>0.15259900000000037</c:v>
                </c:pt>
                <c:pt idx="103">
                  <c:v>0.15480999999999989</c:v>
                </c:pt>
                <c:pt idx="104">
                  <c:v>0.15709399999999984</c:v>
                </c:pt>
                <c:pt idx="105">
                  <c:v>0.15937499999999982</c:v>
                </c:pt>
                <c:pt idx="106">
                  <c:v>0.16151899999999975</c:v>
                </c:pt>
                <c:pt idx="107">
                  <c:v>0.16349650000000038</c:v>
                </c:pt>
                <c:pt idx="108">
                  <c:v>0.16580249999999985</c:v>
                </c:pt>
                <c:pt idx="109">
                  <c:v>0.1674739999999999</c:v>
                </c:pt>
                <c:pt idx="110">
                  <c:v>0.16914750000000023</c:v>
                </c:pt>
                <c:pt idx="111">
                  <c:v>0.17033849999999973</c:v>
                </c:pt>
                <c:pt idx="112">
                  <c:v>0.1722570000000001</c:v>
                </c:pt>
                <c:pt idx="113">
                  <c:v>0.1740630000000003</c:v>
                </c:pt>
                <c:pt idx="114">
                  <c:v>0.17656749999999999</c:v>
                </c:pt>
                <c:pt idx="115">
                  <c:v>0.17936450000000015</c:v>
                </c:pt>
                <c:pt idx="116">
                  <c:v>0.18273949999999939</c:v>
                </c:pt>
                <c:pt idx="117">
                  <c:v>0.18624699999999983</c:v>
                </c:pt>
                <c:pt idx="118">
                  <c:v>0.18984250000000014</c:v>
                </c:pt>
                <c:pt idx="119">
                  <c:v>0.19295349999999978</c:v>
                </c:pt>
                <c:pt idx="120">
                  <c:v>0.19578300000000004</c:v>
                </c:pt>
                <c:pt idx="121">
                  <c:v>0.19819049999999994</c:v>
                </c:pt>
                <c:pt idx="122">
                  <c:v>0.20061050000000025</c:v>
                </c:pt>
                <c:pt idx="123">
                  <c:v>0.20284799999999992</c:v>
                </c:pt>
                <c:pt idx="124">
                  <c:v>0.20492000000000044</c:v>
                </c:pt>
                <c:pt idx="125">
                  <c:v>0.2064499999999998</c:v>
                </c:pt>
                <c:pt idx="126">
                  <c:v>0.20785950000000053</c:v>
                </c:pt>
                <c:pt idx="127">
                  <c:v>0.20933800000000025</c:v>
                </c:pt>
                <c:pt idx="128">
                  <c:v>0.21158550000000043</c:v>
                </c:pt>
                <c:pt idx="129">
                  <c:v>0.21423449999999988</c:v>
                </c:pt>
                <c:pt idx="130">
                  <c:v>0.21758500000000014</c:v>
                </c:pt>
                <c:pt idx="131">
                  <c:v>0.22158400000000045</c:v>
                </c:pt>
                <c:pt idx="132">
                  <c:v>0.22598900000000022</c:v>
                </c:pt>
                <c:pt idx="133">
                  <c:v>0.23058749999999995</c:v>
                </c:pt>
                <c:pt idx="134">
                  <c:v>0.23515500000000022</c:v>
                </c:pt>
                <c:pt idx="135">
                  <c:v>0.23984249999999951</c:v>
                </c:pt>
                <c:pt idx="136">
                  <c:v>0.24411049999999967</c:v>
                </c:pt>
                <c:pt idx="137">
                  <c:v>0.24783949999999955</c:v>
                </c:pt>
                <c:pt idx="138">
                  <c:v>0.25099800000000005</c:v>
                </c:pt>
                <c:pt idx="139">
                  <c:v>0.25403850000000006</c:v>
                </c:pt>
                <c:pt idx="140">
                  <c:v>0.2568100000000002</c:v>
                </c:pt>
                <c:pt idx="141">
                  <c:v>0.25974650000000032</c:v>
                </c:pt>
                <c:pt idx="142">
                  <c:v>0.2626050000000002</c:v>
                </c:pt>
                <c:pt idx="143">
                  <c:v>0.26611999999999991</c:v>
                </c:pt>
                <c:pt idx="144">
                  <c:v>0.27020449999999929</c:v>
                </c:pt>
                <c:pt idx="145">
                  <c:v>0.27470899999999965</c:v>
                </c:pt>
                <c:pt idx="146">
                  <c:v>0.27969500000000025</c:v>
                </c:pt>
                <c:pt idx="147">
                  <c:v>0.2846419999999994</c:v>
                </c:pt>
                <c:pt idx="148">
                  <c:v>0.2896835000000002</c:v>
                </c:pt>
                <c:pt idx="149">
                  <c:v>0.29413299999999953</c:v>
                </c:pt>
                <c:pt idx="150">
                  <c:v>0.29798899999999939</c:v>
                </c:pt>
                <c:pt idx="151">
                  <c:v>0.30148049999999982</c:v>
                </c:pt>
                <c:pt idx="152">
                  <c:v>0.30549199999999965</c:v>
                </c:pt>
                <c:pt idx="153">
                  <c:v>0.31030650000000026</c:v>
                </c:pt>
                <c:pt idx="154">
                  <c:v>0.31614549999999975</c:v>
                </c:pt>
                <c:pt idx="155">
                  <c:v>0.32201249999999959</c:v>
                </c:pt>
                <c:pt idx="156">
                  <c:v>0.32808600000000032</c:v>
                </c:pt>
                <c:pt idx="157">
                  <c:v>0.33374849999999956</c:v>
                </c:pt>
                <c:pt idx="158">
                  <c:v>0.33953200000000017</c:v>
                </c:pt>
                <c:pt idx="159">
                  <c:v>0.34489599999999987</c:v>
                </c:pt>
                <c:pt idx="160">
                  <c:v>0.34991250000000029</c:v>
                </c:pt>
                <c:pt idx="161">
                  <c:v>0.35421699999999978</c:v>
                </c:pt>
                <c:pt idx="162">
                  <c:v>0.35794749999999986</c:v>
                </c:pt>
                <c:pt idx="163">
                  <c:v>0.36169450000000003</c:v>
                </c:pt>
                <c:pt idx="164">
                  <c:v>0.36566150000000031</c:v>
                </c:pt>
                <c:pt idx="165">
                  <c:v>0.37092149999999968</c:v>
                </c:pt>
                <c:pt idx="166">
                  <c:v>0.37738750000000065</c:v>
                </c:pt>
                <c:pt idx="167">
                  <c:v>0.38512600000000008</c:v>
                </c:pt>
                <c:pt idx="168">
                  <c:v>0.3937365000000006</c:v>
                </c:pt>
                <c:pt idx="169">
                  <c:v>0.40259150000000066</c:v>
                </c:pt>
                <c:pt idx="170">
                  <c:v>0.41185600000000022</c:v>
                </c:pt>
                <c:pt idx="171">
                  <c:v>0.42092200000000046</c:v>
                </c:pt>
                <c:pt idx="172">
                  <c:v>0.42975199999999969</c:v>
                </c:pt>
                <c:pt idx="173">
                  <c:v>0.43816199999999972</c:v>
                </c:pt>
                <c:pt idx="174">
                  <c:v>0.44609249999999978</c:v>
                </c:pt>
                <c:pt idx="175">
                  <c:v>0.45472249999999992</c:v>
                </c:pt>
                <c:pt idx="176">
                  <c:v>0.46227800000000041</c:v>
                </c:pt>
                <c:pt idx="177">
                  <c:v>0.46937149999999983</c:v>
                </c:pt>
                <c:pt idx="178">
                  <c:v>0.47593050000000003</c:v>
                </c:pt>
              </c:numCache>
            </c:numRef>
          </c:xVal>
          <c:yVal>
            <c:numRef>
              <c:f>'45S'!$S$2:$S$600</c:f>
              <c:numCache>
                <c:formatCode>General</c:formatCode>
                <c:ptCount val="599"/>
                <c:pt idx="0">
                  <c:v>0.27022550000000001</c:v>
                </c:pt>
                <c:pt idx="1">
                  <c:v>10.78823</c:v>
                </c:pt>
                <c:pt idx="2">
                  <c:v>13.07854</c:v>
                </c:pt>
                <c:pt idx="3">
                  <c:v>16.38927</c:v>
                </c:pt>
                <c:pt idx="4">
                  <c:v>19.259709999999998</c:v>
                </c:pt>
                <c:pt idx="5">
                  <c:v>20.66469</c:v>
                </c:pt>
                <c:pt idx="6">
                  <c:v>20.698709999999998</c:v>
                </c:pt>
                <c:pt idx="7">
                  <c:v>20.71949</c:v>
                </c:pt>
                <c:pt idx="8">
                  <c:v>20.786580000000001</c:v>
                </c:pt>
                <c:pt idx="9">
                  <c:v>20.766729999999999</c:v>
                </c:pt>
                <c:pt idx="10">
                  <c:v>21.380880000000001</c:v>
                </c:pt>
                <c:pt idx="11">
                  <c:v>20.760120000000001</c:v>
                </c:pt>
                <c:pt idx="12">
                  <c:v>25.502290000000002</c:v>
                </c:pt>
                <c:pt idx="13">
                  <c:v>30.24447</c:v>
                </c:pt>
                <c:pt idx="14">
                  <c:v>35.101910000000004</c:v>
                </c:pt>
                <c:pt idx="15">
                  <c:v>39.783619999999999</c:v>
                </c:pt>
                <c:pt idx="16">
                  <c:v>45.256160000000001</c:v>
                </c:pt>
                <c:pt idx="17">
                  <c:v>52.15352</c:v>
                </c:pt>
                <c:pt idx="18">
                  <c:v>58.483040000000003</c:v>
                </c:pt>
                <c:pt idx="19">
                  <c:v>65.158360000000002</c:v>
                </c:pt>
                <c:pt idx="20">
                  <c:v>72.602789999999999</c:v>
                </c:pt>
                <c:pt idx="21">
                  <c:v>80.473339999999993</c:v>
                </c:pt>
                <c:pt idx="22">
                  <c:v>87.701399999999992</c:v>
                </c:pt>
                <c:pt idx="23">
                  <c:v>97.660060000000001</c:v>
                </c:pt>
                <c:pt idx="24">
                  <c:v>105.712</c:v>
                </c:pt>
                <c:pt idx="25">
                  <c:v>115.5488</c:v>
                </c:pt>
                <c:pt idx="26">
                  <c:v>127.0806</c:v>
                </c:pt>
                <c:pt idx="27">
                  <c:v>134.64689999999999</c:v>
                </c:pt>
                <c:pt idx="28">
                  <c:v>147.30689999999998</c:v>
                </c:pt>
                <c:pt idx="29">
                  <c:v>159.60220000000001</c:v>
                </c:pt>
                <c:pt idx="30">
                  <c:v>169.5873</c:v>
                </c:pt>
                <c:pt idx="31">
                  <c:v>182.20660000000001</c:v>
                </c:pt>
                <c:pt idx="32">
                  <c:v>195.90120000000002</c:v>
                </c:pt>
                <c:pt idx="33">
                  <c:v>206.97289999999998</c:v>
                </c:pt>
                <c:pt idx="34">
                  <c:v>220.7081</c:v>
                </c:pt>
                <c:pt idx="35">
                  <c:v>234.05020000000002</c:v>
                </c:pt>
                <c:pt idx="36">
                  <c:v>245.0284</c:v>
                </c:pt>
                <c:pt idx="37">
                  <c:v>259.7491</c:v>
                </c:pt>
                <c:pt idx="38">
                  <c:v>273.62509999999997</c:v>
                </c:pt>
                <c:pt idx="39">
                  <c:v>287.1429</c:v>
                </c:pt>
                <c:pt idx="40">
                  <c:v>301.37700000000001</c:v>
                </c:pt>
                <c:pt idx="41">
                  <c:v>316.2063</c:v>
                </c:pt>
                <c:pt idx="42">
                  <c:v>329.31229999999999</c:v>
                </c:pt>
                <c:pt idx="43">
                  <c:v>344.06599999999997</c:v>
                </c:pt>
                <c:pt idx="44">
                  <c:v>360.83420000000001</c:v>
                </c:pt>
                <c:pt idx="45">
                  <c:v>374.48720000000003</c:v>
                </c:pt>
                <c:pt idx="46">
                  <c:v>388.82990000000001</c:v>
                </c:pt>
                <c:pt idx="47">
                  <c:v>404.59090000000003</c:v>
                </c:pt>
                <c:pt idx="48">
                  <c:v>419.95309999999995</c:v>
                </c:pt>
                <c:pt idx="49">
                  <c:v>436.35559999999998</c:v>
                </c:pt>
                <c:pt idx="50">
                  <c:v>449.8338</c:v>
                </c:pt>
                <c:pt idx="51">
                  <c:v>465.39820000000003</c:v>
                </c:pt>
                <c:pt idx="52">
                  <c:v>440.7473</c:v>
                </c:pt>
                <c:pt idx="53">
                  <c:v>466.01330000000002</c:v>
                </c:pt>
                <c:pt idx="54">
                  <c:v>484.54359999999997</c:v>
                </c:pt>
                <c:pt idx="55">
                  <c:v>503.41309999999999</c:v>
                </c:pt>
                <c:pt idx="56">
                  <c:v>520.00030000000004</c:v>
                </c:pt>
                <c:pt idx="57">
                  <c:v>521.58420000000001</c:v>
                </c:pt>
                <c:pt idx="58">
                  <c:v>523.27750000000003</c:v>
                </c:pt>
                <c:pt idx="59">
                  <c:v>524.03109999999992</c:v>
                </c:pt>
                <c:pt idx="60">
                  <c:v>524.85380000000009</c:v>
                </c:pt>
                <c:pt idx="61">
                  <c:v>525.84809999999993</c:v>
                </c:pt>
                <c:pt idx="62">
                  <c:v>526.94490000000008</c:v>
                </c:pt>
                <c:pt idx="63">
                  <c:v>528.92680000000007</c:v>
                </c:pt>
                <c:pt idx="64">
                  <c:v>531.71030000000007</c:v>
                </c:pt>
                <c:pt idx="65">
                  <c:v>533.22519999999997</c:v>
                </c:pt>
                <c:pt idx="66">
                  <c:v>535.65869999999995</c:v>
                </c:pt>
                <c:pt idx="67">
                  <c:v>537.9896</c:v>
                </c:pt>
                <c:pt idx="68">
                  <c:v>539.4633</c:v>
                </c:pt>
                <c:pt idx="69">
                  <c:v>540.99930000000006</c:v>
                </c:pt>
                <c:pt idx="70">
                  <c:v>542.58990000000006</c:v>
                </c:pt>
                <c:pt idx="71">
                  <c:v>543.32339999999999</c:v>
                </c:pt>
                <c:pt idx="72">
                  <c:v>544.10490000000004</c:v>
                </c:pt>
                <c:pt idx="73">
                  <c:v>545.04359999999997</c:v>
                </c:pt>
                <c:pt idx="74">
                  <c:v>546.07240000000002</c:v>
                </c:pt>
                <c:pt idx="75">
                  <c:v>547.97850000000005</c:v>
                </c:pt>
                <c:pt idx="76">
                  <c:v>551.01509999999996</c:v>
                </c:pt>
                <c:pt idx="77">
                  <c:v>552.36609999999996</c:v>
                </c:pt>
                <c:pt idx="78">
                  <c:v>554.77170000000001</c:v>
                </c:pt>
                <c:pt idx="79">
                  <c:v>557.03449999999998</c:v>
                </c:pt>
                <c:pt idx="80">
                  <c:v>558.57730000000004</c:v>
                </c:pt>
                <c:pt idx="81">
                  <c:v>560.00969999999995</c:v>
                </c:pt>
                <c:pt idx="82">
                  <c:v>561.58600000000001</c:v>
                </c:pt>
                <c:pt idx="83">
                  <c:v>562.41640000000007</c:v>
                </c:pt>
                <c:pt idx="84">
                  <c:v>563.02609999999993</c:v>
                </c:pt>
                <c:pt idx="85">
                  <c:v>563.89009999999996</c:v>
                </c:pt>
                <c:pt idx="86">
                  <c:v>564.80859999999996</c:v>
                </c:pt>
                <c:pt idx="87">
                  <c:v>566.37139999999999</c:v>
                </c:pt>
                <c:pt idx="88">
                  <c:v>569.11369999999999</c:v>
                </c:pt>
                <c:pt idx="89">
                  <c:v>570.65640000000008</c:v>
                </c:pt>
                <c:pt idx="90">
                  <c:v>572.83010000000002</c:v>
                </c:pt>
                <c:pt idx="91">
                  <c:v>575.04390000000001</c:v>
                </c:pt>
                <c:pt idx="92">
                  <c:v>577.12080000000003</c:v>
                </c:pt>
                <c:pt idx="93">
                  <c:v>578.25890000000004</c:v>
                </c:pt>
                <c:pt idx="94">
                  <c:v>579.73350000000005</c:v>
                </c:pt>
                <c:pt idx="95">
                  <c:v>581.16600000000005</c:v>
                </c:pt>
                <c:pt idx="96">
                  <c:v>581.55719999999997</c:v>
                </c:pt>
                <c:pt idx="97">
                  <c:v>582.2906999999999</c:v>
                </c:pt>
                <c:pt idx="98">
                  <c:v>583.60619999999994</c:v>
                </c:pt>
                <c:pt idx="99">
                  <c:v>585.4366</c:v>
                </c:pt>
                <c:pt idx="100">
                  <c:v>588.00810000000001</c:v>
                </c:pt>
                <c:pt idx="101">
                  <c:v>589.38589999999999</c:v>
                </c:pt>
                <c:pt idx="102">
                  <c:v>591.53180000000009</c:v>
                </c:pt>
                <c:pt idx="103">
                  <c:v>593.70440000000008</c:v>
                </c:pt>
                <c:pt idx="104">
                  <c:v>595.61059999999998</c:v>
                </c:pt>
                <c:pt idx="105">
                  <c:v>596.65949999999998</c:v>
                </c:pt>
                <c:pt idx="106">
                  <c:v>598.07849999999996</c:v>
                </c:pt>
                <c:pt idx="107">
                  <c:v>599.48410000000001</c:v>
                </c:pt>
                <c:pt idx="108">
                  <c:v>599.87440000000004</c:v>
                </c:pt>
                <c:pt idx="109">
                  <c:v>600.58109999999999</c:v>
                </c:pt>
                <c:pt idx="110">
                  <c:v>601.78730000000007</c:v>
                </c:pt>
                <c:pt idx="111">
                  <c:v>603.55630000000008</c:v>
                </c:pt>
                <c:pt idx="112">
                  <c:v>606.55930000000001</c:v>
                </c:pt>
                <c:pt idx="113">
                  <c:v>608.15660000000003</c:v>
                </c:pt>
                <c:pt idx="114">
                  <c:v>610.5489</c:v>
                </c:pt>
                <c:pt idx="115">
                  <c:v>612.91430000000003</c:v>
                </c:pt>
                <c:pt idx="116">
                  <c:v>614.42919999999992</c:v>
                </c:pt>
                <c:pt idx="117">
                  <c:v>615.9787</c:v>
                </c:pt>
                <c:pt idx="118">
                  <c:v>617.48019999999997</c:v>
                </c:pt>
                <c:pt idx="119">
                  <c:v>618.06309999999996</c:v>
                </c:pt>
                <c:pt idx="120">
                  <c:v>619.00850000000003</c:v>
                </c:pt>
                <c:pt idx="121">
                  <c:v>620.06419999999991</c:v>
                </c:pt>
                <c:pt idx="122">
                  <c:v>621.16110000000003</c:v>
                </c:pt>
                <c:pt idx="123">
                  <c:v>621.14089999999999</c:v>
                </c:pt>
                <c:pt idx="124">
                  <c:v>621.54559999999992</c:v>
                </c:pt>
                <c:pt idx="125">
                  <c:v>622.64240000000007</c:v>
                </c:pt>
                <c:pt idx="126">
                  <c:v>624.11609999999996</c:v>
                </c:pt>
                <c:pt idx="127">
                  <c:v>626.20730000000003</c:v>
                </c:pt>
                <c:pt idx="128">
                  <c:v>628.59960000000001</c:v>
                </c:pt>
                <c:pt idx="129">
                  <c:v>630.38869999999997</c:v>
                </c:pt>
                <c:pt idx="130">
                  <c:v>632.8021</c:v>
                </c:pt>
                <c:pt idx="131">
                  <c:v>634.87209999999993</c:v>
                </c:pt>
                <c:pt idx="132">
                  <c:v>636.10609999999997</c:v>
                </c:pt>
                <c:pt idx="133">
                  <c:v>637.64210000000003</c:v>
                </c:pt>
                <c:pt idx="134">
                  <c:v>638.58849999999995</c:v>
                </c:pt>
                <c:pt idx="135">
                  <c:v>639.29419999999993</c:v>
                </c:pt>
                <c:pt idx="136">
                  <c:v>640.22709999999995</c:v>
                </c:pt>
                <c:pt idx="137">
                  <c:v>641.25490000000002</c:v>
                </c:pt>
                <c:pt idx="138">
                  <c:v>642.27609999999993</c:v>
                </c:pt>
                <c:pt idx="139">
                  <c:v>643.31830000000002</c:v>
                </c:pt>
                <c:pt idx="140">
                  <c:v>644.3673</c:v>
                </c:pt>
                <c:pt idx="141">
                  <c:v>645.75280000000009</c:v>
                </c:pt>
                <c:pt idx="142">
                  <c:v>648.37130000000002</c:v>
                </c:pt>
                <c:pt idx="143">
                  <c:v>649.48830000000009</c:v>
                </c:pt>
                <c:pt idx="144">
                  <c:v>651.12019999999995</c:v>
                </c:pt>
                <c:pt idx="145">
                  <c:v>652.35419999999999</c:v>
                </c:pt>
                <c:pt idx="146">
                  <c:v>653.89030000000002</c:v>
                </c:pt>
                <c:pt idx="147">
                  <c:v>654.22580000000005</c:v>
                </c:pt>
                <c:pt idx="148">
                  <c:v>654.90459999999996</c:v>
                </c:pt>
                <c:pt idx="149">
                  <c:v>655.75419999999997</c:v>
                </c:pt>
                <c:pt idx="150">
                  <c:v>656.70050000000003</c:v>
                </c:pt>
                <c:pt idx="151">
                  <c:v>659.12729999999999</c:v>
                </c:pt>
                <c:pt idx="152">
                  <c:v>661.17730000000006</c:v>
                </c:pt>
                <c:pt idx="153">
                  <c:v>661.91740000000004</c:v>
                </c:pt>
                <c:pt idx="154">
                  <c:v>663.49469999999997</c:v>
                </c:pt>
                <c:pt idx="155">
                  <c:v>664.96839999999997</c:v>
                </c:pt>
                <c:pt idx="156">
                  <c:v>665.6126999999999</c:v>
                </c:pt>
                <c:pt idx="157">
                  <c:v>666.58690000000001</c:v>
                </c:pt>
                <c:pt idx="158">
                  <c:v>667.61469999999997</c:v>
                </c:pt>
                <c:pt idx="159">
                  <c:v>667.82090000000005</c:v>
                </c:pt>
                <c:pt idx="160">
                  <c:v>668.01260000000002</c:v>
                </c:pt>
                <c:pt idx="161">
                  <c:v>668.58119999999997</c:v>
                </c:pt>
                <c:pt idx="162">
                  <c:v>669.69919999999991</c:v>
                </c:pt>
                <c:pt idx="163">
                  <c:v>671.3646</c:v>
                </c:pt>
                <c:pt idx="164">
                  <c:v>674.2373</c:v>
                </c:pt>
                <c:pt idx="165">
                  <c:v>675.32069999999999</c:v>
                </c:pt>
                <c:pt idx="166">
                  <c:v>676.5403</c:v>
                </c:pt>
                <c:pt idx="167">
                  <c:v>678.2269</c:v>
                </c:pt>
                <c:pt idx="168">
                  <c:v>678.97480000000007</c:v>
                </c:pt>
                <c:pt idx="169">
                  <c:v>679.92009999999993</c:v>
                </c:pt>
                <c:pt idx="170">
                  <c:v>680.55780000000004</c:v>
                </c:pt>
                <c:pt idx="171">
                  <c:v>680.50310000000002</c:v>
                </c:pt>
                <c:pt idx="172">
                  <c:v>680.69490000000008</c:v>
                </c:pt>
                <c:pt idx="173">
                  <c:v>680.99019999999996</c:v>
                </c:pt>
                <c:pt idx="174">
                  <c:v>681.18190000000004</c:v>
                </c:pt>
                <c:pt idx="175">
                  <c:v>681.09950000000003</c:v>
                </c:pt>
                <c:pt idx="176">
                  <c:v>680.21540000000005</c:v>
                </c:pt>
                <c:pt idx="177">
                  <c:v>678.70060000000001</c:v>
                </c:pt>
                <c:pt idx="178">
                  <c:v>619.86569999999995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F-415C-8B9B-C5DBB70BA6C8}"/>
            </c:ext>
          </c:extLst>
        </c:ser>
        <c:ser>
          <c:idx val="3"/>
          <c:order val="4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3F-415C-8B9B-C5DBB70BA6C8}"/>
            </c:ext>
          </c:extLst>
        </c:ser>
        <c:ser>
          <c:idx val="4"/>
          <c:order val="5"/>
          <c:tx>
            <c:strRef>
              <c:f>'45S'!$Z$1</c:f>
              <c:strCache>
                <c:ptCount val="1"/>
                <c:pt idx="0">
                  <c:v>45S_6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'45S'!$AD$2:$AD$600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5.6649999999999756E-4</c:v>
                </c:pt>
                <c:pt idx="2">
                  <c:v>1.4420000000000127E-3</c:v>
                </c:pt>
                <c:pt idx="3">
                  <c:v>2.2315000000000251E-3</c:v>
                </c:pt>
                <c:pt idx="4">
                  <c:v>2.8710000000000124E-3</c:v>
                </c:pt>
                <c:pt idx="5">
                  <c:v>3.5550000000000304E-3</c:v>
                </c:pt>
                <c:pt idx="6">
                  <c:v>3.666500000000017E-3</c:v>
                </c:pt>
                <c:pt idx="7">
                  <c:v>3.7675000000000902E-3</c:v>
                </c:pt>
                <c:pt idx="8">
                  <c:v>4.1634999999999867E-3</c:v>
                </c:pt>
                <c:pt idx="9">
                  <c:v>4.9624999999999808E-3</c:v>
                </c:pt>
                <c:pt idx="10">
                  <c:v>5.581499999999906E-3</c:v>
                </c:pt>
                <c:pt idx="11">
                  <c:v>5.6599999999999984E-3</c:v>
                </c:pt>
                <c:pt idx="12">
                  <c:v>5.7149999999999146E-3</c:v>
                </c:pt>
                <c:pt idx="13">
                  <c:v>5.7450000000000001E-3</c:v>
                </c:pt>
                <c:pt idx="14">
                  <c:v>5.9519999999999573E-3</c:v>
                </c:pt>
                <c:pt idx="15">
                  <c:v>6.3019999999999188E-3</c:v>
                </c:pt>
                <c:pt idx="16">
                  <c:v>6.9059999999999677E-3</c:v>
                </c:pt>
                <c:pt idx="17">
                  <c:v>7.9700000000002547E-3</c:v>
                </c:pt>
                <c:pt idx="18">
                  <c:v>9.2179999999999485E-3</c:v>
                </c:pt>
                <c:pt idx="19">
                  <c:v>1.0720000000000063E-2</c:v>
                </c:pt>
                <c:pt idx="20">
                  <c:v>1.2078499999999881E-2</c:v>
                </c:pt>
                <c:pt idx="21">
                  <c:v>1.3521499999999742E-2</c:v>
                </c:pt>
                <c:pt idx="22">
                  <c:v>1.503499999999991E-2</c:v>
                </c:pt>
                <c:pt idx="23">
                  <c:v>1.6752999999999796E-2</c:v>
                </c:pt>
                <c:pt idx="24">
                  <c:v>1.8466000000000093E-2</c:v>
                </c:pt>
                <c:pt idx="25">
                  <c:v>2.0179999999999865E-2</c:v>
                </c:pt>
                <c:pt idx="26">
                  <c:v>2.1848499999999937E-2</c:v>
                </c:pt>
                <c:pt idx="27">
                  <c:v>2.3740000000000094E-2</c:v>
                </c:pt>
                <c:pt idx="28">
                  <c:v>2.578949999999991E-2</c:v>
                </c:pt>
                <c:pt idx="29">
                  <c:v>2.8015499999999971E-2</c:v>
                </c:pt>
                <c:pt idx="30">
                  <c:v>3.0231499999999967E-2</c:v>
                </c:pt>
                <c:pt idx="31">
                  <c:v>3.2694000000000223E-2</c:v>
                </c:pt>
                <c:pt idx="32">
                  <c:v>3.5241499999999926E-2</c:v>
                </c:pt>
                <c:pt idx="33">
                  <c:v>3.8366000000000122E-2</c:v>
                </c:pt>
                <c:pt idx="34">
                  <c:v>4.1145500000000057E-2</c:v>
                </c:pt>
                <c:pt idx="35">
                  <c:v>4.4073000000000251E-2</c:v>
                </c:pt>
                <c:pt idx="36">
                  <c:v>4.6597000000000222E-2</c:v>
                </c:pt>
                <c:pt idx="37">
                  <c:v>4.9596000000000195E-2</c:v>
                </c:pt>
                <c:pt idx="38">
                  <c:v>5.2582499999999754E-2</c:v>
                </c:pt>
                <c:pt idx="39">
                  <c:v>5.5799499999999558E-2</c:v>
                </c:pt>
                <c:pt idx="40">
                  <c:v>5.9114999999999807E-2</c:v>
                </c:pt>
                <c:pt idx="41">
                  <c:v>6.2715000000000298E-2</c:v>
                </c:pt>
                <c:pt idx="42">
                  <c:v>6.6092499999999887E-2</c:v>
                </c:pt>
                <c:pt idx="43">
                  <c:v>6.9358000000000253E-2</c:v>
                </c:pt>
                <c:pt idx="44">
                  <c:v>7.2842999999999769E-2</c:v>
                </c:pt>
                <c:pt idx="45">
                  <c:v>7.6607999999999787E-2</c:v>
                </c:pt>
                <c:pt idx="46">
                  <c:v>8.0716499999999858E-2</c:v>
                </c:pt>
                <c:pt idx="47">
                  <c:v>8.4568999999999672E-2</c:v>
                </c:pt>
                <c:pt idx="48">
                  <c:v>8.8654000000000011E-2</c:v>
                </c:pt>
                <c:pt idx="49">
                  <c:v>9.2753999999999337E-2</c:v>
                </c:pt>
                <c:pt idx="50">
                  <c:v>9.7274500000000153E-2</c:v>
                </c:pt>
                <c:pt idx="51">
                  <c:v>9.7896999999999679E-2</c:v>
                </c:pt>
                <c:pt idx="52">
                  <c:v>9.8036999999999708E-2</c:v>
                </c:pt>
                <c:pt idx="53">
                  <c:v>9.9157499999999565E-2</c:v>
                </c:pt>
                <c:pt idx="54">
                  <c:v>0.10468449999999985</c:v>
                </c:pt>
                <c:pt idx="55">
                  <c:v>0.11122499999999969</c:v>
                </c:pt>
                <c:pt idx="56">
                  <c:v>0.11720649999999955</c:v>
                </c:pt>
                <c:pt idx="57">
                  <c:v>0.12394249999999962</c:v>
                </c:pt>
                <c:pt idx="58">
                  <c:v>0.13151299999999999</c:v>
                </c:pt>
                <c:pt idx="59">
                  <c:v>0.13721850000000035</c:v>
                </c:pt>
                <c:pt idx="60">
                  <c:v>0.1404399999999999</c:v>
                </c:pt>
                <c:pt idx="61">
                  <c:v>0.14096649999999977</c:v>
                </c:pt>
                <c:pt idx="62">
                  <c:v>0.14143950000000016</c:v>
                </c:pt>
                <c:pt idx="63">
                  <c:v>0.14187250000000029</c:v>
                </c:pt>
                <c:pt idx="64">
                  <c:v>0.14264949999999965</c:v>
                </c:pt>
                <c:pt idx="65">
                  <c:v>0.14347099999999946</c:v>
                </c:pt>
                <c:pt idx="66">
                  <c:v>0.14468349999999974</c:v>
                </c:pt>
                <c:pt idx="67">
                  <c:v>0.14593550000000066</c:v>
                </c:pt>
                <c:pt idx="68">
                  <c:v>0.14743100000000009</c:v>
                </c:pt>
                <c:pt idx="69">
                  <c:v>0.14882900000000054</c:v>
                </c:pt>
                <c:pt idx="70">
                  <c:v>0.15015450000000019</c:v>
                </c:pt>
                <c:pt idx="71">
                  <c:v>0.15133300000000016</c:v>
                </c:pt>
                <c:pt idx="72">
                  <c:v>0.15231350000000043</c:v>
                </c:pt>
                <c:pt idx="73">
                  <c:v>0.15309400000000029</c:v>
                </c:pt>
                <c:pt idx="74">
                  <c:v>0.15373199999999976</c:v>
                </c:pt>
                <c:pt idx="75">
                  <c:v>0.15444999999999931</c:v>
                </c:pt>
                <c:pt idx="76">
                  <c:v>0.1554549999999999</c:v>
                </c:pt>
                <c:pt idx="77">
                  <c:v>0.15650150000000007</c:v>
                </c:pt>
                <c:pt idx="78">
                  <c:v>0.15778050000000032</c:v>
                </c:pt>
                <c:pt idx="79">
                  <c:v>0.15901249999999978</c:v>
                </c:pt>
                <c:pt idx="80">
                  <c:v>0.16055799999999953</c:v>
                </c:pt>
                <c:pt idx="81">
                  <c:v>0.16188999999999965</c:v>
                </c:pt>
                <c:pt idx="82">
                  <c:v>0.16316649999999999</c:v>
                </c:pt>
                <c:pt idx="83">
                  <c:v>0.1643084999999993</c:v>
                </c:pt>
                <c:pt idx="84">
                  <c:v>0.16552949999999944</c:v>
                </c:pt>
                <c:pt idx="85">
                  <c:v>0.16665850000000004</c:v>
                </c:pt>
                <c:pt idx="86">
                  <c:v>0.16772050000000016</c:v>
                </c:pt>
                <c:pt idx="87">
                  <c:v>0.16868050000000023</c:v>
                </c:pt>
                <c:pt idx="88">
                  <c:v>0.16976750000000029</c:v>
                </c:pt>
                <c:pt idx="89">
                  <c:v>0.17101500000000014</c:v>
                </c:pt>
                <c:pt idx="90">
                  <c:v>0.17231650000000043</c:v>
                </c:pt>
                <c:pt idx="91">
                  <c:v>0.17378200000000055</c:v>
                </c:pt>
                <c:pt idx="92">
                  <c:v>0.17524300000000004</c:v>
                </c:pt>
                <c:pt idx="93">
                  <c:v>0.17694049999999972</c:v>
                </c:pt>
                <c:pt idx="94">
                  <c:v>0.17856950000000005</c:v>
                </c:pt>
                <c:pt idx="95">
                  <c:v>0.18030450000000009</c:v>
                </c:pt>
                <c:pt idx="96">
                  <c:v>0.18195750000000022</c:v>
                </c:pt>
                <c:pt idx="97">
                  <c:v>0.18364499999999984</c:v>
                </c:pt>
                <c:pt idx="98">
                  <c:v>0.18544149999999959</c:v>
                </c:pt>
                <c:pt idx="99">
                  <c:v>0.18727699999999992</c:v>
                </c:pt>
                <c:pt idx="100">
                  <c:v>0.18903149999999957</c:v>
                </c:pt>
                <c:pt idx="101">
                  <c:v>0.19079650000000026</c:v>
                </c:pt>
                <c:pt idx="102">
                  <c:v>0.19244600000000034</c:v>
                </c:pt>
                <c:pt idx="103">
                  <c:v>0.1940189999999995</c:v>
                </c:pt>
                <c:pt idx="104">
                  <c:v>0.19534449999999959</c:v>
                </c:pt>
                <c:pt idx="105">
                  <c:v>0.19674300000000011</c:v>
                </c:pt>
                <c:pt idx="106">
                  <c:v>0.19834499999999977</c:v>
                </c:pt>
                <c:pt idx="107">
                  <c:v>0.20032049999999968</c:v>
                </c:pt>
                <c:pt idx="108">
                  <c:v>0.20264499999999996</c:v>
                </c:pt>
                <c:pt idx="109">
                  <c:v>0.20533599999999996</c:v>
                </c:pt>
                <c:pt idx="110">
                  <c:v>0.20822949999999985</c:v>
                </c:pt>
                <c:pt idx="111">
                  <c:v>0.21099949999999978</c:v>
                </c:pt>
                <c:pt idx="112">
                  <c:v>0.21347000000000005</c:v>
                </c:pt>
                <c:pt idx="113">
                  <c:v>0.21567000000000025</c:v>
                </c:pt>
                <c:pt idx="114">
                  <c:v>0.2175935</c:v>
                </c:pt>
                <c:pt idx="115">
                  <c:v>0.21930349999999965</c:v>
                </c:pt>
                <c:pt idx="116">
                  <c:v>0.22061749999999991</c:v>
                </c:pt>
                <c:pt idx="117">
                  <c:v>0.22196400000000027</c:v>
                </c:pt>
                <c:pt idx="118">
                  <c:v>0.22354550000000017</c:v>
                </c:pt>
                <c:pt idx="119">
                  <c:v>0.22562799999999994</c:v>
                </c:pt>
                <c:pt idx="120">
                  <c:v>0.2279110000000002</c:v>
                </c:pt>
                <c:pt idx="121">
                  <c:v>0.23052699999999993</c:v>
                </c:pt>
                <c:pt idx="122">
                  <c:v>0.2331995</c:v>
                </c:pt>
                <c:pt idx="123">
                  <c:v>0.23595500000000014</c:v>
                </c:pt>
                <c:pt idx="124">
                  <c:v>0.23838500000000007</c:v>
                </c:pt>
                <c:pt idx="125">
                  <c:v>0.24068849999999964</c:v>
                </c:pt>
                <c:pt idx="126">
                  <c:v>0.2428874999999997</c:v>
                </c:pt>
                <c:pt idx="127">
                  <c:v>0.24503650000000032</c:v>
                </c:pt>
                <c:pt idx="128">
                  <c:v>0.24715350000000047</c:v>
                </c:pt>
                <c:pt idx="129">
                  <c:v>0.24942499999999956</c:v>
                </c:pt>
                <c:pt idx="130">
                  <c:v>0.2517469999999995</c:v>
                </c:pt>
                <c:pt idx="131">
                  <c:v>0.2542030000000004</c:v>
                </c:pt>
                <c:pt idx="132">
                  <c:v>0.25657649999999999</c:v>
                </c:pt>
                <c:pt idx="133">
                  <c:v>0.25918850000000004</c:v>
                </c:pt>
                <c:pt idx="134">
                  <c:v>0.26188050000000018</c:v>
                </c:pt>
                <c:pt idx="135">
                  <c:v>0.26489499999999966</c:v>
                </c:pt>
                <c:pt idx="136">
                  <c:v>0.26787200000000011</c:v>
                </c:pt>
                <c:pt idx="137">
                  <c:v>0.27100649999999948</c:v>
                </c:pt>
                <c:pt idx="138">
                  <c:v>0.27404950000000028</c:v>
                </c:pt>
                <c:pt idx="139">
                  <c:v>0.27724150000000058</c:v>
                </c:pt>
                <c:pt idx="140">
                  <c:v>0.28035500000000013</c:v>
                </c:pt>
                <c:pt idx="141">
                  <c:v>0.28345300000000018</c:v>
                </c:pt>
                <c:pt idx="142">
                  <c:v>0.2865335</c:v>
                </c:pt>
                <c:pt idx="143">
                  <c:v>0.28970649999999942</c:v>
                </c:pt>
                <c:pt idx="144">
                  <c:v>0.29305449999999933</c:v>
                </c:pt>
                <c:pt idx="145">
                  <c:v>0.29650500000000024</c:v>
                </c:pt>
                <c:pt idx="146">
                  <c:v>0.29983799999999983</c:v>
                </c:pt>
                <c:pt idx="147">
                  <c:v>0.30316149999999986</c:v>
                </c:pt>
                <c:pt idx="148">
                  <c:v>0.30651250000000019</c:v>
                </c:pt>
                <c:pt idx="149">
                  <c:v>0.30999750000000015</c:v>
                </c:pt>
                <c:pt idx="150">
                  <c:v>0.31342349999999985</c:v>
                </c:pt>
                <c:pt idx="151">
                  <c:v>0.31685100000000022</c:v>
                </c:pt>
                <c:pt idx="152">
                  <c:v>0.32047250000000016</c:v>
                </c:pt>
                <c:pt idx="153">
                  <c:v>0.3242115000000001</c:v>
                </c:pt>
                <c:pt idx="154">
                  <c:v>0.32794450000000053</c:v>
                </c:pt>
                <c:pt idx="155">
                  <c:v>0.33165150000000043</c:v>
                </c:pt>
                <c:pt idx="156">
                  <c:v>0.3354604999999995</c:v>
                </c:pt>
                <c:pt idx="157">
                  <c:v>0.3393499999999996</c:v>
                </c:pt>
                <c:pt idx="158">
                  <c:v>0.3431605000000002</c:v>
                </c:pt>
                <c:pt idx="159">
                  <c:v>0.34710249999999965</c:v>
                </c:pt>
                <c:pt idx="160">
                  <c:v>0.35099149999999923</c:v>
                </c:pt>
                <c:pt idx="161">
                  <c:v>0.3549715</c:v>
                </c:pt>
                <c:pt idx="162">
                  <c:v>0.35894349999999964</c:v>
                </c:pt>
                <c:pt idx="163">
                  <c:v>0.36317100000000035</c:v>
                </c:pt>
                <c:pt idx="164">
                  <c:v>0.36745450000000002</c:v>
                </c:pt>
                <c:pt idx="165">
                  <c:v>0.37177099999999985</c:v>
                </c:pt>
                <c:pt idx="166">
                  <c:v>0.37608199999999981</c:v>
                </c:pt>
                <c:pt idx="167">
                  <c:v>0.3805799999999997</c:v>
                </c:pt>
                <c:pt idx="168">
                  <c:v>0.38525500000000035</c:v>
                </c:pt>
                <c:pt idx="169">
                  <c:v>0.39008750000000036</c:v>
                </c:pt>
                <c:pt idx="170">
                  <c:v>0.39506650000000043</c:v>
                </c:pt>
                <c:pt idx="171">
                  <c:v>0.40003500000000036</c:v>
                </c:pt>
                <c:pt idx="172">
                  <c:v>0.40514950000000027</c:v>
                </c:pt>
                <c:pt idx="173">
                  <c:v>0.4103655000000006</c:v>
                </c:pt>
                <c:pt idx="174">
                  <c:v>0.41582499999999989</c:v>
                </c:pt>
                <c:pt idx="175">
                  <c:v>0.42136949999999951</c:v>
                </c:pt>
                <c:pt idx="176">
                  <c:v>0.42712250000000029</c:v>
                </c:pt>
                <c:pt idx="177">
                  <c:v>0.43308150000000012</c:v>
                </c:pt>
                <c:pt idx="178">
                  <c:v>0.43926200000000026</c:v>
                </c:pt>
                <c:pt idx="179">
                  <c:v>0.44458799999999998</c:v>
                </c:pt>
                <c:pt idx="180">
                  <c:v>0.44898300000000013</c:v>
                </c:pt>
                <c:pt idx="181">
                  <c:v>0.45248900000000036</c:v>
                </c:pt>
                <c:pt idx="182">
                  <c:v>0.45607400000000009</c:v>
                </c:pt>
                <c:pt idx="183">
                  <c:v>0.45970149999999999</c:v>
                </c:pt>
                <c:pt idx="184">
                  <c:v>0.46340200000000031</c:v>
                </c:pt>
                <c:pt idx="185">
                  <c:v>0.46725299999999947</c:v>
                </c:pt>
                <c:pt idx="186">
                  <c:v>0.47140850000000034</c:v>
                </c:pt>
                <c:pt idx="187">
                  <c:v>0.47588200000000036</c:v>
                </c:pt>
                <c:pt idx="188">
                  <c:v>0.48058199999999962</c:v>
                </c:pt>
                <c:pt idx="189">
                  <c:v>0.48544900000000046</c:v>
                </c:pt>
                <c:pt idx="190">
                  <c:v>0.49043100000000051</c:v>
                </c:pt>
                <c:pt idx="191">
                  <c:v>0.49572700000000047</c:v>
                </c:pt>
                <c:pt idx="192">
                  <c:v>0.50125449999999994</c:v>
                </c:pt>
                <c:pt idx="193">
                  <c:v>0.5073070000000004</c:v>
                </c:pt>
                <c:pt idx="194">
                  <c:v>0.51387649999999985</c:v>
                </c:pt>
                <c:pt idx="195">
                  <c:v>0.52131650000000018</c:v>
                </c:pt>
                <c:pt idx="196">
                  <c:v>0.52978300000000011</c:v>
                </c:pt>
                <c:pt idx="197">
                  <c:v>0.54093949999999946</c:v>
                </c:pt>
                <c:pt idx="198">
                  <c:v>0.56708200000000009</c:v>
                </c:pt>
              </c:numCache>
            </c:numRef>
          </c:xVal>
          <c:yVal>
            <c:numRef>
              <c:f>'45S'!$AC$2:$AC$600</c:f>
              <c:numCache>
                <c:formatCode>General</c:formatCode>
                <c:ptCount val="599"/>
                <c:pt idx="0">
                  <c:v>6.7083950000000003E-2</c:v>
                </c:pt>
                <c:pt idx="1">
                  <c:v>4.8158720000000006</c:v>
                </c:pt>
                <c:pt idx="2">
                  <c:v>8.0113350000000008</c:v>
                </c:pt>
                <c:pt idx="3">
                  <c:v>9.4106500000000004</c:v>
                </c:pt>
                <c:pt idx="4">
                  <c:v>12.328329999999999</c:v>
                </c:pt>
                <c:pt idx="5">
                  <c:v>11.774649999999999</c:v>
                </c:pt>
                <c:pt idx="6">
                  <c:v>16.672720000000002</c:v>
                </c:pt>
                <c:pt idx="7">
                  <c:v>13.483870000000001</c:v>
                </c:pt>
                <c:pt idx="8">
                  <c:v>15.111840000000001</c:v>
                </c:pt>
                <c:pt idx="9">
                  <c:v>20.881060000000002</c:v>
                </c:pt>
                <c:pt idx="10">
                  <c:v>21.165459999999999</c:v>
                </c:pt>
                <c:pt idx="11">
                  <c:v>21.138060000000003</c:v>
                </c:pt>
                <c:pt idx="12">
                  <c:v>21.165459999999999</c:v>
                </c:pt>
                <c:pt idx="13">
                  <c:v>21.151289999999999</c:v>
                </c:pt>
                <c:pt idx="14">
                  <c:v>21.17869</c:v>
                </c:pt>
                <c:pt idx="15">
                  <c:v>22.461790000000001</c:v>
                </c:pt>
                <c:pt idx="16">
                  <c:v>26.697520000000001</c:v>
                </c:pt>
                <c:pt idx="17">
                  <c:v>29.352540000000001</c:v>
                </c:pt>
                <c:pt idx="18">
                  <c:v>33.69032</c:v>
                </c:pt>
                <c:pt idx="19">
                  <c:v>37.939279999999997</c:v>
                </c:pt>
                <c:pt idx="20">
                  <c:v>42.736260000000001</c:v>
                </c:pt>
                <c:pt idx="21">
                  <c:v>47.742040000000003</c:v>
                </c:pt>
                <c:pt idx="22">
                  <c:v>52.69397</c:v>
                </c:pt>
                <c:pt idx="23">
                  <c:v>58.125879999999995</c:v>
                </c:pt>
                <c:pt idx="24">
                  <c:v>64.650980000000004</c:v>
                </c:pt>
                <c:pt idx="25">
                  <c:v>71.393389999999997</c:v>
                </c:pt>
                <c:pt idx="26">
                  <c:v>78.115009999999998</c:v>
                </c:pt>
                <c:pt idx="27">
                  <c:v>85.58023</c:v>
                </c:pt>
                <c:pt idx="28">
                  <c:v>93.403539999999992</c:v>
                </c:pt>
                <c:pt idx="29">
                  <c:v>102.03749999999999</c:v>
                </c:pt>
                <c:pt idx="30">
                  <c:v>110.5629</c:v>
                </c:pt>
                <c:pt idx="31">
                  <c:v>119.99430000000001</c:v>
                </c:pt>
                <c:pt idx="32">
                  <c:v>130.16839999999999</c:v>
                </c:pt>
                <c:pt idx="33">
                  <c:v>140.13929999999999</c:v>
                </c:pt>
                <c:pt idx="34">
                  <c:v>152.9486</c:v>
                </c:pt>
                <c:pt idx="35">
                  <c:v>164.2773</c:v>
                </c:pt>
                <c:pt idx="36">
                  <c:v>177.64020000000002</c:v>
                </c:pt>
                <c:pt idx="37">
                  <c:v>187.88139999999999</c:v>
                </c:pt>
                <c:pt idx="38">
                  <c:v>201.29150000000001</c:v>
                </c:pt>
                <c:pt idx="39">
                  <c:v>213.99209999999999</c:v>
                </c:pt>
                <c:pt idx="40">
                  <c:v>226.18629999999999</c:v>
                </c:pt>
                <c:pt idx="41">
                  <c:v>240.20500000000001</c:v>
                </c:pt>
                <c:pt idx="42">
                  <c:v>256.58</c:v>
                </c:pt>
                <c:pt idx="43">
                  <c:v>268.18650000000002</c:v>
                </c:pt>
                <c:pt idx="44">
                  <c:v>279.98859999999996</c:v>
                </c:pt>
                <c:pt idx="45">
                  <c:v>295.20249999999999</c:v>
                </c:pt>
                <c:pt idx="46">
                  <c:v>310.6866</c:v>
                </c:pt>
                <c:pt idx="47">
                  <c:v>326.68369999999999</c:v>
                </c:pt>
                <c:pt idx="48">
                  <c:v>341.58019999999999</c:v>
                </c:pt>
                <c:pt idx="49">
                  <c:v>354.774</c:v>
                </c:pt>
                <c:pt idx="50">
                  <c:v>368.85970000000003</c:v>
                </c:pt>
                <c:pt idx="51">
                  <c:v>382.80369999999999</c:v>
                </c:pt>
                <c:pt idx="52">
                  <c:v>353.4975</c:v>
                </c:pt>
                <c:pt idx="53">
                  <c:v>371.06880000000001</c:v>
                </c:pt>
                <c:pt idx="54">
                  <c:v>405.26640000000003</c:v>
                </c:pt>
                <c:pt idx="55">
                  <c:v>422.78379999999999</c:v>
                </c:pt>
                <c:pt idx="56">
                  <c:v>437.7946</c:v>
                </c:pt>
                <c:pt idx="57">
                  <c:v>451.63749999999999</c:v>
                </c:pt>
                <c:pt idx="58">
                  <c:v>467.36440000000005</c:v>
                </c:pt>
                <c:pt idx="59">
                  <c:v>484.86200000000002</c:v>
                </c:pt>
                <c:pt idx="60">
                  <c:v>485.15870000000001</c:v>
                </c:pt>
                <c:pt idx="61">
                  <c:v>485.7124</c:v>
                </c:pt>
                <c:pt idx="62">
                  <c:v>487.02379999999999</c:v>
                </c:pt>
                <c:pt idx="63">
                  <c:v>488.65840000000003</c:v>
                </c:pt>
                <c:pt idx="64">
                  <c:v>491.38709999999998</c:v>
                </c:pt>
                <c:pt idx="65">
                  <c:v>493.09629999999999</c:v>
                </c:pt>
                <c:pt idx="66">
                  <c:v>496.06220000000002</c:v>
                </c:pt>
                <c:pt idx="67">
                  <c:v>498.77109999999999</c:v>
                </c:pt>
                <c:pt idx="68">
                  <c:v>500.56819999999999</c:v>
                </c:pt>
                <c:pt idx="69">
                  <c:v>502.19709999999998</c:v>
                </c:pt>
                <c:pt idx="70">
                  <c:v>503.92619999999999</c:v>
                </c:pt>
                <c:pt idx="71">
                  <c:v>504.49400000000003</c:v>
                </c:pt>
                <c:pt idx="72">
                  <c:v>505.26400000000001</c:v>
                </c:pt>
                <c:pt idx="73">
                  <c:v>506.21640000000002</c:v>
                </c:pt>
                <c:pt idx="74">
                  <c:v>507.23599999999999</c:v>
                </c:pt>
                <c:pt idx="75">
                  <c:v>508.75759999999997</c:v>
                </c:pt>
                <c:pt idx="76">
                  <c:v>511.81529999999998</c:v>
                </c:pt>
                <c:pt idx="77">
                  <c:v>513.01570000000004</c:v>
                </c:pt>
                <c:pt idx="78">
                  <c:v>515.51059999999995</c:v>
                </c:pt>
                <c:pt idx="79">
                  <c:v>517.77340000000004</c:v>
                </c:pt>
                <c:pt idx="80">
                  <c:v>519.17129999999997</c:v>
                </c:pt>
                <c:pt idx="81">
                  <c:v>520.37850000000003</c:v>
                </c:pt>
                <c:pt idx="82">
                  <c:v>521.77639999999997</c:v>
                </c:pt>
                <c:pt idx="83">
                  <c:v>523.15520000000004</c:v>
                </c:pt>
                <c:pt idx="84">
                  <c:v>524.55989999999997</c:v>
                </c:pt>
                <c:pt idx="85">
                  <c:v>525.90409999999997</c:v>
                </c:pt>
                <c:pt idx="86">
                  <c:v>526.74019999999996</c:v>
                </c:pt>
                <c:pt idx="87">
                  <c:v>528.09789999999998</c:v>
                </c:pt>
                <c:pt idx="88">
                  <c:v>529.98289999999997</c:v>
                </c:pt>
                <c:pt idx="89">
                  <c:v>531.8823000000001</c:v>
                </c:pt>
                <c:pt idx="90">
                  <c:v>533.58230000000003</c:v>
                </c:pt>
                <c:pt idx="91">
                  <c:v>535.31009999999992</c:v>
                </c:pt>
                <c:pt idx="92">
                  <c:v>537.05799999999999</c:v>
                </c:pt>
                <c:pt idx="93">
                  <c:v>538.75800000000004</c:v>
                </c:pt>
                <c:pt idx="94">
                  <c:v>540.46469999999999</c:v>
                </c:pt>
                <c:pt idx="95">
                  <c:v>542.18580000000009</c:v>
                </c:pt>
                <c:pt idx="96">
                  <c:v>543.8723</c:v>
                </c:pt>
                <c:pt idx="97">
                  <c:v>545.59339999999997</c:v>
                </c:pt>
                <c:pt idx="98">
                  <c:v>547.24540000000002</c:v>
                </c:pt>
                <c:pt idx="99">
                  <c:v>548.93200000000002</c:v>
                </c:pt>
                <c:pt idx="100">
                  <c:v>550.63869999999997</c:v>
                </c:pt>
                <c:pt idx="101">
                  <c:v>551.80459999999994</c:v>
                </c:pt>
                <c:pt idx="102">
                  <c:v>552.3386999999999</c:v>
                </c:pt>
                <c:pt idx="103">
                  <c:v>553.23040000000003</c:v>
                </c:pt>
                <c:pt idx="104">
                  <c:v>554.23810000000003</c:v>
                </c:pt>
                <c:pt idx="105">
                  <c:v>555.95909999999992</c:v>
                </c:pt>
                <c:pt idx="106">
                  <c:v>559.40710000000001</c:v>
                </c:pt>
                <c:pt idx="107">
                  <c:v>561.10709999999995</c:v>
                </c:pt>
                <c:pt idx="108">
                  <c:v>563.65750000000003</c:v>
                </c:pt>
                <c:pt idx="109">
                  <c:v>566.10530000000006</c:v>
                </c:pt>
                <c:pt idx="110">
                  <c:v>567.32490000000007</c:v>
                </c:pt>
                <c:pt idx="111">
                  <c:v>568.88109999999995</c:v>
                </c:pt>
                <c:pt idx="112">
                  <c:v>570.26659999999993</c:v>
                </c:pt>
                <c:pt idx="113">
                  <c:v>570.65680000000009</c:v>
                </c:pt>
                <c:pt idx="114">
                  <c:v>571.37689999999998</c:v>
                </c:pt>
                <c:pt idx="115">
                  <c:v>572.23410000000001</c:v>
                </c:pt>
                <c:pt idx="116">
                  <c:v>573.13919999999996</c:v>
                </c:pt>
                <c:pt idx="117">
                  <c:v>574.57169999999996</c:v>
                </c:pt>
                <c:pt idx="118">
                  <c:v>577.4443</c:v>
                </c:pt>
                <c:pt idx="119">
                  <c:v>578.63710000000003</c:v>
                </c:pt>
                <c:pt idx="120">
                  <c:v>580.62469999999996</c:v>
                </c:pt>
                <c:pt idx="121">
                  <c:v>582.78489999999999</c:v>
                </c:pt>
                <c:pt idx="122">
                  <c:v>584.23749999999995</c:v>
                </c:pt>
                <c:pt idx="123">
                  <c:v>585.06780000000003</c:v>
                </c:pt>
                <c:pt idx="124">
                  <c:v>586.21940000000006</c:v>
                </c:pt>
                <c:pt idx="125">
                  <c:v>587.46010000000001</c:v>
                </c:pt>
                <c:pt idx="126">
                  <c:v>588.6327</c:v>
                </c:pt>
                <c:pt idx="127">
                  <c:v>589.81880000000001</c:v>
                </c:pt>
                <c:pt idx="128">
                  <c:v>591.53219999999999</c:v>
                </c:pt>
                <c:pt idx="129">
                  <c:v>592.96460000000002</c:v>
                </c:pt>
                <c:pt idx="130">
                  <c:v>593.84960000000001</c:v>
                </c:pt>
                <c:pt idx="131">
                  <c:v>595.50169999999991</c:v>
                </c:pt>
                <c:pt idx="132">
                  <c:v>597.20839999999998</c:v>
                </c:pt>
                <c:pt idx="133">
                  <c:v>598.77890000000002</c:v>
                </c:pt>
                <c:pt idx="134">
                  <c:v>600.30060000000003</c:v>
                </c:pt>
                <c:pt idx="135">
                  <c:v>601.7953</c:v>
                </c:pt>
                <c:pt idx="136">
                  <c:v>603.24130000000002</c:v>
                </c:pt>
                <c:pt idx="137">
                  <c:v>604.75709999999992</c:v>
                </c:pt>
                <c:pt idx="138">
                  <c:v>606.27210000000002</c:v>
                </c:pt>
                <c:pt idx="139">
                  <c:v>607.72559999999999</c:v>
                </c:pt>
                <c:pt idx="140">
                  <c:v>609.19259999999997</c:v>
                </c:pt>
                <c:pt idx="141">
                  <c:v>610.65959999999995</c:v>
                </c:pt>
                <c:pt idx="142">
                  <c:v>612.0652</c:v>
                </c:pt>
                <c:pt idx="143">
                  <c:v>613.49090000000001</c:v>
                </c:pt>
                <c:pt idx="144">
                  <c:v>614.93690000000004</c:v>
                </c:pt>
                <c:pt idx="145">
                  <c:v>616.35590000000002</c:v>
                </c:pt>
                <c:pt idx="146">
                  <c:v>617.77589999999998</c:v>
                </c:pt>
                <c:pt idx="147">
                  <c:v>619.18730000000005</c:v>
                </c:pt>
                <c:pt idx="148">
                  <c:v>620.58619999999996</c:v>
                </c:pt>
                <c:pt idx="149">
                  <c:v>621.99860000000001</c:v>
                </c:pt>
                <c:pt idx="150">
                  <c:v>623.40419999999995</c:v>
                </c:pt>
                <c:pt idx="151">
                  <c:v>624.78869999999995</c:v>
                </c:pt>
                <c:pt idx="152">
                  <c:v>626.15309999999999</c:v>
                </c:pt>
                <c:pt idx="153">
                  <c:v>627.49639999999999</c:v>
                </c:pt>
                <c:pt idx="154">
                  <c:v>628.86749999999995</c:v>
                </c:pt>
                <c:pt idx="155">
                  <c:v>630.25969999999995</c:v>
                </c:pt>
                <c:pt idx="156">
                  <c:v>631.60299999999995</c:v>
                </c:pt>
                <c:pt idx="157">
                  <c:v>632.9194</c:v>
                </c:pt>
                <c:pt idx="158">
                  <c:v>634.24259999999992</c:v>
                </c:pt>
                <c:pt idx="159">
                  <c:v>635.57249999999999</c:v>
                </c:pt>
                <c:pt idx="160">
                  <c:v>636.90240000000006</c:v>
                </c:pt>
                <c:pt idx="161">
                  <c:v>638.19869999999992</c:v>
                </c:pt>
                <c:pt idx="162">
                  <c:v>639.50740000000008</c:v>
                </c:pt>
                <c:pt idx="163">
                  <c:v>640.82389999999998</c:v>
                </c:pt>
                <c:pt idx="164">
                  <c:v>642.13369999999998</c:v>
                </c:pt>
                <c:pt idx="165">
                  <c:v>643.42899999999997</c:v>
                </c:pt>
                <c:pt idx="166">
                  <c:v>644.73880000000008</c:v>
                </c:pt>
                <c:pt idx="167">
                  <c:v>645.99290000000008</c:v>
                </c:pt>
                <c:pt idx="168">
                  <c:v>647.26139999999998</c:v>
                </c:pt>
                <c:pt idx="169">
                  <c:v>648.49540000000002</c:v>
                </c:pt>
                <c:pt idx="170">
                  <c:v>649.73609999999996</c:v>
                </c:pt>
                <c:pt idx="171">
                  <c:v>651.03140000000008</c:v>
                </c:pt>
                <c:pt idx="172">
                  <c:v>652.1561999999999</c:v>
                </c:pt>
                <c:pt idx="173">
                  <c:v>653.35559999999998</c:v>
                </c:pt>
                <c:pt idx="174">
                  <c:v>654.55610000000001</c:v>
                </c:pt>
                <c:pt idx="175">
                  <c:v>655.71430000000009</c:v>
                </c:pt>
                <c:pt idx="176">
                  <c:v>656.87930000000006</c:v>
                </c:pt>
                <c:pt idx="177">
                  <c:v>658.02409999999998</c:v>
                </c:pt>
                <c:pt idx="178">
                  <c:v>659.23800000000006</c:v>
                </c:pt>
                <c:pt idx="179">
                  <c:v>660.34159999999997</c:v>
                </c:pt>
                <c:pt idx="180">
                  <c:v>660.84209999999996</c:v>
                </c:pt>
                <c:pt idx="181">
                  <c:v>661.30130000000008</c:v>
                </c:pt>
                <c:pt idx="182">
                  <c:v>661.77499999999998</c:v>
                </c:pt>
                <c:pt idx="183">
                  <c:v>662.22659999999996</c:v>
                </c:pt>
                <c:pt idx="184">
                  <c:v>662.69359999999995</c:v>
                </c:pt>
                <c:pt idx="185">
                  <c:v>663.07040000000006</c:v>
                </c:pt>
                <c:pt idx="186">
                  <c:v>663.47500000000002</c:v>
                </c:pt>
                <c:pt idx="187">
                  <c:v>663.8451</c:v>
                </c:pt>
                <c:pt idx="188">
                  <c:v>664.22860000000003</c:v>
                </c:pt>
                <c:pt idx="189">
                  <c:v>664.55080000000009</c:v>
                </c:pt>
                <c:pt idx="190">
                  <c:v>664.84609999999998</c:v>
                </c:pt>
                <c:pt idx="191">
                  <c:v>665.12030000000004</c:v>
                </c:pt>
                <c:pt idx="192">
                  <c:v>665.27080000000001</c:v>
                </c:pt>
                <c:pt idx="193">
                  <c:v>665.29859999999996</c:v>
                </c:pt>
                <c:pt idx="194">
                  <c:v>665.16160000000002</c:v>
                </c:pt>
                <c:pt idx="195">
                  <c:v>664.79140000000007</c:v>
                </c:pt>
                <c:pt idx="196">
                  <c:v>663.68690000000004</c:v>
                </c:pt>
                <c:pt idx="197">
                  <c:v>659.14880000000005</c:v>
                </c:pt>
                <c:pt idx="198">
                  <c:v>552.35309999999993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3F-415C-8B9B-C5DBB70B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856608"/>
        <c:axId val="-1722855520"/>
      </c:scatterChart>
      <c:valAx>
        <c:axId val="-17228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5520"/>
        <c:crosses val="autoZero"/>
        <c:crossBetween val="midCat"/>
      </c:valAx>
      <c:valAx>
        <c:axId val="-1722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D-4E7A-A8DB-748A6464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4048"/>
        <c:axId val="-1412798608"/>
      </c:scatterChart>
      <c:valAx>
        <c:axId val="-14128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8608"/>
        <c:crosses val="autoZero"/>
        <c:crossBetween val="midCat"/>
      </c:valAx>
      <c:valAx>
        <c:axId val="-1412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D-4482-8DCC-6414E066FF3F}"/>
            </c:ext>
          </c:extLst>
        </c:ser>
        <c:ser>
          <c:idx val="0"/>
          <c:order val="1"/>
          <c:tx>
            <c:strRef>
              <c:f>'45D '!$F$1</c:f>
              <c:strCache>
                <c:ptCount val="1"/>
                <c:pt idx="0">
                  <c:v>45D_2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'45D '!$J$2:$J$600</c:f>
              <c:numCache>
                <c:formatCode>General</c:formatCode>
                <c:ptCount val="599"/>
                <c:pt idx="0">
                  <c:v>0</c:v>
                </c:pt>
                <c:pt idx="1">
                  <c:v>7.400000000000001E-5</c:v>
                </c:pt>
                <c:pt idx="2">
                  <c:v>8.6999999999999946E-5</c:v>
                </c:pt>
                <c:pt idx="3">
                  <c:v>2.034999999999999E-4</c:v>
                </c:pt>
                <c:pt idx="4">
                  <c:v>4.564999999999951E-4</c:v>
                </c:pt>
                <c:pt idx="5">
                  <c:v>8.8649999999998452E-4</c:v>
                </c:pt>
                <c:pt idx="6">
                  <c:v>1.2540000000000051E-3</c:v>
                </c:pt>
                <c:pt idx="7">
                  <c:v>1.4839999999999853E-3</c:v>
                </c:pt>
                <c:pt idx="8">
                  <c:v>1.7129999999999646E-3</c:v>
                </c:pt>
                <c:pt idx="9">
                  <c:v>2.1319999999999673E-3</c:v>
                </c:pt>
                <c:pt idx="10">
                  <c:v>2.5249999999999995E-3</c:v>
                </c:pt>
                <c:pt idx="11">
                  <c:v>2.9215000000000213E-3</c:v>
                </c:pt>
                <c:pt idx="12">
                  <c:v>2.9629999999999379E-3</c:v>
                </c:pt>
                <c:pt idx="13">
                  <c:v>2.9940000000001632E-3</c:v>
                </c:pt>
                <c:pt idx="14">
                  <c:v>2.8619999999999202E-3</c:v>
                </c:pt>
                <c:pt idx="15">
                  <c:v>2.8595000000000148E-3</c:v>
                </c:pt>
                <c:pt idx="16">
                  <c:v>2.730499999999858E-3</c:v>
                </c:pt>
                <c:pt idx="17">
                  <c:v>2.810499999999938E-3</c:v>
                </c:pt>
                <c:pt idx="18">
                  <c:v>3.0380000000000962E-3</c:v>
                </c:pt>
                <c:pt idx="19">
                  <c:v>3.5400000000000986E-3</c:v>
                </c:pt>
                <c:pt idx="20">
                  <c:v>4.2210000000000303E-3</c:v>
                </c:pt>
                <c:pt idx="21">
                  <c:v>4.5680000000001275E-3</c:v>
                </c:pt>
                <c:pt idx="22">
                  <c:v>5.1079999999998904E-3</c:v>
                </c:pt>
                <c:pt idx="23">
                  <c:v>5.8195000000000885E-3</c:v>
                </c:pt>
                <c:pt idx="24">
                  <c:v>6.9164999999997701E-3</c:v>
                </c:pt>
                <c:pt idx="25">
                  <c:v>7.6379999999998116E-3</c:v>
                </c:pt>
                <c:pt idx="26">
                  <c:v>8.5624999999998064E-3</c:v>
                </c:pt>
                <c:pt idx="27">
                  <c:v>9.579499999999852E-3</c:v>
                </c:pt>
                <c:pt idx="28">
                  <c:v>1.1198999999999959E-2</c:v>
                </c:pt>
                <c:pt idx="29">
                  <c:v>1.2636999999999787E-2</c:v>
                </c:pt>
                <c:pt idx="30">
                  <c:v>1.4004500000000197E-2</c:v>
                </c:pt>
                <c:pt idx="31">
                  <c:v>1.5332000000000123E-2</c:v>
                </c:pt>
                <c:pt idx="32">
                  <c:v>1.6590499999999953E-2</c:v>
                </c:pt>
                <c:pt idx="33">
                  <c:v>1.8186499999999883E-2</c:v>
                </c:pt>
                <c:pt idx="34">
                  <c:v>1.9943000000000044E-2</c:v>
                </c:pt>
                <c:pt idx="35">
                  <c:v>2.1862999999999966E-2</c:v>
                </c:pt>
                <c:pt idx="36">
                  <c:v>2.3728999999999889E-2</c:v>
                </c:pt>
                <c:pt idx="37">
                  <c:v>2.5490000000000013E-2</c:v>
                </c:pt>
                <c:pt idx="38">
                  <c:v>2.7505000000000113E-2</c:v>
                </c:pt>
                <c:pt idx="39">
                  <c:v>2.9484500000000136E-2</c:v>
                </c:pt>
                <c:pt idx="40">
                  <c:v>3.1495500000000343E-2</c:v>
                </c:pt>
                <c:pt idx="41">
                  <c:v>3.3444999999999947E-2</c:v>
                </c:pt>
                <c:pt idx="42">
                  <c:v>3.5525999999999947E-2</c:v>
                </c:pt>
                <c:pt idx="43">
                  <c:v>3.7897000000000514E-2</c:v>
                </c:pt>
                <c:pt idx="44">
                  <c:v>4.0306500000000245E-2</c:v>
                </c:pt>
                <c:pt idx="45">
                  <c:v>4.2842999999999964E-2</c:v>
                </c:pt>
                <c:pt idx="46">
                  <c:v>4.5167499999999361E-2</c:v>
                </c:pt>
                <c:pt idx="47">
                  <c:v>4.681000000000024E-2</c:v>
                </c:pt>
                <c:pt idx="48">
                  <c:v>4.76665000000005E-2</c:v>
                </c:pt>
                <c:pt idx="49">
                  <c:v>4.7946000000000044E-2</c:v>
                </c:pt>
                <c:pt idx="50">
                  <c:v>4.8158499999999993E-2</c:v>
                </c:pt>
                <c:pt idx="51">
                  <c:v>4.8356000000000066E-2</c:v>
                </c:pt>
                <c:pt idx="52">
                  <c:v>4.8596500000000376E-2</c:v>
                </c:pt>
                <c:pt idx="53">
                  <c:v>4.8751000000000211E-2</c:v>
                </c:pt>
                <c:pt idx="54">
                  <c:v>4.905650000000028E-2</c:v>
                </c:pt>
                <c:pt idx="55">
                  <c:v>4.9226500000000062E-2</c:v>
                </c:pt>
                <c:pt idx="56">
                  <c:v>4.9534000000000411E-2</c:v>
                </c:pt>
                <c:pt idx="57">
                  <c:v>4.9878000000000089E-2</c:v>
                </c:pt>
                <c:pt idx="58">
                  <c:v>5.029650000000041E-2</c:v>
                </c:pt>
                <c:pt idx="59">
                  <c:v>5.0663000000000125E-2</c:v>
                </c:pt>
                <c:pt idx="60">
                  <c:v>5.0871000000000333E-2</c:v>
                </c:pt>
                <c:pt idx="61">
                  <c:v>5.1018000000000008E-2</c:v>
                </c:pt>
                <c:pt idx="62">
                  <c:v>5.1187999999999789E-2</c:v>
                </c:pt>
                <c:pt idx="63">
                  <c:v>5.1428500000000543E-2</c:v>
                </c:pt>
                <c:pt idx="64">
                  <c:v>5.1727000000000523E-2</c:v>
                </c:pt>
                <c:pt idx="65">
                  <c:v>5.2018999999999593E-2</c:v>
                </c:pt>
                <c:pt idx="66">
                  <c:v>5.2338999999999469E-2</c:v>
                </c:pt>
                <c:pt idx="67">
                  <c:v>5.2726499999999898E-2</c:v>
                </c:pt>
                <c:pt idx="68">
                  <c:v>5.3123000000000253E-2</c:v>
                </c:pt>
                <c:pt idx="69">
                  <c:v>5.344099999999985E-2</c:v>
                </c:pt>
                <c:pt idx="70">
                  <c:v>5.3799000000000596E-2</c:v>
                </c:pt>
                <c:pt idx="71">
                  <c:v>5.4120499999999794E-2</c:v>
                </c:pt>
                <c:pt idx="72">
                  <c:v>5.4437500000000139E-2</c:v>
                </c:pt>
                <c:pt idx="73">
                  <c:v>5.4648000000000252E-2</c:v>
                </c:pt>
                <c:pt idx="74">
                  <c:v>5.4753500000000344E-2</c:v>
                </c:pt>
                <c:pt idx="75">
                  <c:v>5.48314999999997E-2</c:v>
                </c:pt>
                <c:pt idx="76">
                  <c:v>5.4832499999999396E-2</c:v>
                </c:pt>
                <c:pt idx="77">
                  <c:v>5.5029999999999468E-2</c:v>
                </c:pt>
                <c:pt idx="78">
                  <c:v>5.5452999999999975E-2</c:v>
                </c:pt>
                <c:pt idx="79">
                  <c:v>5.5970499999999923E-2</c:v>
                </c:pt>
                <c:pt idx="80">
                  <c:v>5.6377500000000413E-2</c:v>
                </c:pt>
                <c:pt idx="81">
                  <c:v>5.6745500000000337E-2</c:v>
                </c:pt>
                <c:pt idx="82">
                  <c:v>5.7060499999999514E-2</c:v>
                </c:pt>
                <c:pt idx="83">
                  <c:v>5.7365499999999958E-2</c:v>
                </c:pt>
                <c:pt idx="84">
                  <c:v>5.7568499999999467E-2</c:v>
                </c:pt>
                <c:pt idx="85">
                  <c:v>5.7891499999999763E-2</c:v>
                </c:pt>
                <c:pt idx="86">
                  <c:v>5.8211500000000527E-2</c:v>
                </c:pt>
                <c:pt idx="87">
                  <c:v>5.8556999999999526E-2</c:v>
                </c:pt>
                <c:pt idx="88">
                  <c:v>5.8784500000000239E-2</c:v>
                </c:pt>
                <c:pt idx="89">
                  <c:v>5.9033999999999587E-2</c:v>
                </c:pt>
                <c:pt idx="90">
                  <c:v>5.9287499999999493E-2</c:v>
                </c:pt>
                <c:pt idx="91">
                  <c:v>5.9517500000000556E-2</c:v>
                </c:pt>
                <c:pt idx="92">
                  <c:v>5.9683000000000153E-2</c:v>
                </c:pt>
                <c:pt idx="93">
                  <c:v>5.9918999999999834E-2</c:v>
                </c:pt>
                <c:pt idx="94">
                  <c:v>6.0154000000000263E-2</c:v>
                </c:pt>
                <c:pt idx="95">
                  <c:v>6.0496999999999801E-2</c:v>
                </c:pt>
                <c:pt idx="96">
                  <c:v>6.0905500000000501E-2</c:v>
                </c:pt>
                <c:pt idx="97">
                  <c:v>6.1316500000000218E-2</c:v>
                </c:pt>
                <c:pt idx="98">
                  <c:v>6.1812499999999382E-2</c:v>
                </c:pt>
                <c:pt idx="99">
                  <c:v>6.2151000000000067E-2</c:v>
                </c:pt>
                <c:pt idx="100">
                  <c:v>6.2702499999999439E-2</c:v>
                </c:pt>
                <c:pt idx="101">
                  <c:v>6.3078500000000037E-2</c:v>
                </c:pt>
                <c:pt idx="102">
                  <c:v>6.3429999999999875E-2</c:v>
                </c:pt>
                <c:pt idx="103">
                  <c:v>6.3537499999999802E-2</c:v>
                </c:pt>
                <c:pt idx="104">
                  <c:v>6.3663000000000025E-2</c:v>
                </c:pt>
                <c:pt idx="105">
                  <c:v>6.3755500000000076E-2</c:v>
                </c:pt>
                <c:pt idx="106">
                  <c:v>6.3915499999999792E-2</c:v>
                </c:pt>
                <c:pt idx="107">
                  <c:v>6.4200500000000105E-2</c:v>
                </c:pt>
                <c:pt idx="108">
                  <c:v>6.460950000000043E-2</c:v>
                </c:pt>
                <c:pt idx="109">
                  <c:v>6.513150000000012E-2</c:v>
                </c:pt>
                <c:pt idx="110">
                  <c:v>6.5704000000000207E-2</c:v>
                </c:pt>
                <c:pt idx="111">
                  <c:v>6.6184000000000243E-2</c:v>
                </c:pt>
                <c:pt idx="112">
                  <c:v>6.6667000000000254E-2</c:v>
                </c:pt>
                <c:pt idx="113">
                  <c:v>6.7087999999999592E-2</c:v>
                </c:pt>
                <c:pt idx="114">
                  <c:v>6.7596000000000434E-2</c:v>
                </c:pt>
                <c:pt idx="115">
                  <c:v>6.7861499999999797E-2</c:v>
                </c:pt>
                <c:pt idx="116">
                  <c:v>6.8098500000000506E-2</c:v>
                </c:pt>
                <c:pt idx="117">
                  <c:v>6.8225499999999606E-2</c:v>
                </c:pt>
                <c:pt idx="118">
                  <c:v>6.8582500000000213E-2</c:v>
                </c:pt>
                <c:pt idx="119">
                  <c:v>6.8782499999999747E-2</c:v>
                </c:pt>
                <c:pt idx="120">
                  <c:v>6.9017000000000106E-2</c:v>
                </c:pt>
                <c:pt idx="121">
                  <c:v>6.9112999999999758E-2</c:v>
                </c:pt>
                <c:pt idx="122">
                  <c:v>6.9262999999999852E-2</c:v>
                </c:pt>
                <c:pt idx="123">
                  <c:v>6.9415999999999922E-2</c:v>
                </c:pt>
                <c:pt idx="124">
                  <c:v>6.9809000000000676E-2</c:v>
                </c:pt>
                <c:pt idx="125">
                  <c:v>7.0446999999999704E-2</c:v>
                </c:pt>
                <c:pt idx="126">
                  <c:v>7.1124500000000257E-2</c:v>
                </c:pt>
                <c:pt idx="127">
                  <c:v>7.1676000000000073E-2</c:v>
                </c:pt>
                <c:pt idx="128">
                  <c:v>7.2174500000000474E-2</c:v>
                </c:pt>
                <c:pt idx="129">
                  <c:v>7.2729000000000266E-2</c:v>
                </c:pt>
                <c:pt idx="130">
                  <c:v>7.3130499999999543E-2</c:v>
                </c:pt>
                <c:pt idx="131">
                  <c:v>7.3463500000000348E-2</c:v>
                </c:pt>
                <c:pt idx="132">
                  <c:v>7.3786999999999825E-2</c:v>
                </c:pt>
                <c:pt idx="133">
                  <c:v>7.4116500000000141E-2</c:v>
                </c:pt>
                <c:pt idx="134">
                  <c:v>7.424449999999938E-2</c:v>
                </c:pt>
                <c:pt idx="135">
                  <c:v>7.434500000000055E-2</c:v>
                </c:pt>
                <c:pt idx="136">
                  <c:v>7.4529500000000137E-2</c:v>
                </c:pt>
                <c:pt idx="137">
                  <c:v>7.480449999999994E-2</c:v>
                </c:pt>
                <c:pt idx="138">
                  <c:v>7.5204999999999966E-2</c:v>
                </c:pt>
                <c:pt idx="139">
                  <c:v>7.572000000000001E-2</c:v>
                </c:pt>
                <c:pt idx="140">
                  <c:v>7.641299999999962E-2</c:v>
                </c:pt>
                <c:pt idx="141">
                  <c:v>7.6874999999999805E-2</c:v>
                </c:pt>
                <c:pt idx="142">
                  <c:v>7.7425999999999995E-2</c:v>
                </c:pt>
                <c:pt idx="143">
                  <c:v>7.7916500000000166E-2</c:v>
                </c:pt>
                <c:pt idx="144">
                  <c:v>7.8379999999999672E-2</c:v>
                </c:pt>
                <c:pt idx="145">
                  <c:v>7.881099999999952E-2</c:v>
                </c:pt>
                <c:pt idx="146">
                  <c:v>7.9019000000000172E-2</c:v>
                </c:pt>
                <c:pt idx="147">
                  <c:v>7.9365999999999826E-2</c:v>
                </c:pt>
                <c:pt idx="148">
                  <c:v>7.9369499999999871E-2</c:v>
                </c:pt>
                <c:pt idx="149">
                  <c:v>7.982900000000015E-2</c:v>
                </c:pt>
                <c:pt idx="150">
                  <c:v>8.0161499999999997E-2</c:v>
                </c:pt>
                <c:pt idx="151">
                  <c:v>8.0773499999999832E-2</c:v>
                </c:pt>
                <c:pt idx="152">
                  <c:v>8.1259999999999888E-2</c:v>
                </c:pt>
                <c:pt idx="153">
                  <c:v>8.1946499999999922E-2</c:v>
                </c:pt>
                <c:pt idx="154">
                  <c:v>8.2520000000000593E-2</c:v>
                </c:pt>
                <c:pt idx="155">
                  <c:v>8.3183000000000007E-2</c:v>
                </c:pt>
                <c:pt idx="156">
                  <c:v>8.3698999999999302E-2</c:v>
                </c:pt>
                <c:pt idx="157">
                  <c:v>8.4175500000000181E-2</c:v>
                </c:pt>
                <c:pt idx="158">
                  <c:v>8.4391500000000175E-2</c:v>
                </c:pt>
                <c:pt idx="159">
                  <c:v>8.4733999999999643E-2</c:v>
                </c:pt>
                <c:pt idx="160">
                  <c:v>8.5002499999999426E-2</c:v>
                </c:pt>
                <c:pt idx="161">
                  <c:v>8.5264500000000076E-2</c:v>
                </c:pt>
                <c:pt idx="162">
                  <c:v>8.5569000000000006E-2</c:v>
                </c:pt>
                <c:pt idx="163">
                  <c:v>8.6020499999999611E-2</c:v>
                </c:pt>
                <c:pt idx="164">
                  <c:v>8.6587499999999817E-2</c:v>
                </c:pt>
                <c:pt idx="165">
                  <c:v>8.7070499999999829E-2</c:v>
                </c:pt>
                <c:pt idx="166">
                  <c:v>8.7685500000000083E-2</c:v>
                </c:pt>
                <c:pt idx="167">
                  <c:v>8.818249999999983E-2</c:v>
                </c:pt>
                <c:pt idx="168">
                  <c:v>8.8506999999999447E-2</c:v>
                </c:pt>
                <c:pt idx="169">
                  <c:v>8.8598999999999872E-2</c:v>
                </c:pt>
                <c:pt idx="170">
                  <c:v>8.8652500000000245E-2</c:v>
                </c:pt>
                <c:pt idx="171">
                  <c:v>8.8916999999999913E-2</c:v>
                </c:pt>
                <c:pt idx="172">
                  <c:v>8.9142000000000277E-2</c:v>
                </c:pt>
                <c:pt idx="173">
                  <c:v>8.9355499999999921E-2</c:v>
                </c:pt>
                <c:pt idx="174">
                  <c:v>8.9528000000000052E-2</c:v>
                </c:pt>
                <c:pt idx="175">
                  <c:v>8.9800000000000324E-2</c:v>
                </c:pt>
                <c:pt idx="176">
                  <c:v>9.0019500000000363E-2</c:v>
                </c:pt>
                <c:pt idx="177">
                  <c:v>9.0254500000000792E-2</c:v>
                </c:pt>
                <c:pt idx="178">
                  <c:v>9.0359999999999996E-2</c:v>
                </c:pt>
                <c:pt idx="179">
                  <c:v>9.0706999999999649E-2</c:v>
                </c:pt>
                <c:pt idx="180">
                  <c:v>9.0905999999999931E-2</c:v>
                </c:pt>
                <c:pt idx="181">
                  <c:v>9.1259999999999675E-2</c:v>
                </c:pt>
                <c:pt idx="182">
                  <c:v>9.143100000000004E-2</c:v>
                </c:pt>
                <c:pt idx="183">
                  <c:v>9.1695000000000082E-2</c:v>
                </c:pt>
                <c:pt idx="184">
                  <c:v>9.1989000000000321E-2</c:v>
                </c:pt>
                <c:pt idx="185">
                  <c:v>9.2388999999999388E-2</c:v>
                </c:pt>
                <c:pt idx="186">
                  <c:v>9.2753500000000155E-2</c:v>
                </c:pt>
                <c:pt idx="187">
                  <c:v>9.3113499999999849E-2</c:v>
                </c:pt>
                <c:pt idx="188">
                  <c:v>9.3404000000000487E-2</c:v>
                </c:pt>
                <c:pt idx="189">
                  <c:v>9.3784499999999937E-2</c:v>
                </c:pt>
                <c:pt idx="190">
                  <c:v>9.4155500000000281E-2</c:v>
                </c:pt>
                <c:pt idx="191">
                  <c:v>9.4537499999999497E-2</c:v>
                </c:pt>
                <c:pt idx="192">
                  <c:v>9.4802499999999679E-2</c:v>
                </c:pt>
                <c:pt idx="193">
                  <c:v>9.5016500000000281E-2</c:v>
                </c:pt>
                <c:pt idx="194">
                  <c:v>9.5320500000000141E-2</c:v>
                </c:pt>
                <c:pt idx="195">
                  <c:v>9.5636999999999972E-2</c:v>
                </c:pt>
                <c:pt idx="196">
                  <c:v>9.5869500000000496E-2</c:v>
                </c:pt>
                <c:pt idx="197">
                  <c:v>9.6068500000000334E-2</c:v>
                </c:pt>
                <c:pt idx="198">
                  <c:v>9.6071499999999865E-2</c:v>
                </c:pt>
                <c:pt idx="199">
                  <c:v>9.6226499999999771E-2</c:v>
                </c:pt>
                <c:pt idx="200">
                  <c:v>9.6265500000000337E-2</c:v>
                </c:pt>
                <c:pt idx="201">
                  <c:v>9.6466500000000011E-2</c:v>
                </c:pt>
                <c:pt idx="202">
                  <c:v>9.6628499999999562E-2</c:v>
                </c:pt>
                <c:pt idx="203">
                  <c:v>9.6744999999999859E-2</c:v>
                </c:pt>
                <c:pt idx="204">
                  <c:v>9.6970999999999918E-2</c:v>
                </c:pt>
                <c:pt idx="205">
                  <c:v>9.7131500000000148E-2</c:v>
                </c:pt>
                <c:pt idx="206">
                  <c:v>9.7355000000000302E-2</c:v>
                </c:pt>
                <c:pt idx="207">
                  <c:v>9.7585999999999284E-2</c:v>
                </c:pt>
                <c:pt idx="208">
                  <c:v>9.7905000000000353E-2</c:v>
                </c:pt>
                <c:pt idx="209">
                  <c:v>9.8266999999999882E-2</c:v>
                </c:pt>
                <c:pt idx="210">
                  <c:v>9.8675999999999764E-2</c:v>
                </c:pt>
                <c:pt idx="211">
                  <c:v>9.9024499999999627E-2</c:v>
                </c:pt>
                <c:pt idx="212">
                  <c:v>9.9432999999999883E-2</c:v>
                </c:pt>
                <c:pt idx="213">
                  <c:v>9.9752500000000577E-2</c:v>
                </c:pt>
                <c:pt idx="214">
                  <c:v>0.10026849999999987</c:v>
                </c:pt>
                <c:pt idx="215">
                  <c:v>0.10055999999999976</c:v>
                </c:pt>
                <c:pt idx="216">
                  <c:v>0.10096949999999971</c:v>
                </c:pt>
                <c:pt idx="217">
                  <c:v>0.10107949999999999</c:v>
                </c:pt>
                <c:pt idx="218">
                  <c:v>0.1014545</c:v>
                </c:pt>
                <c:pt idx="219">
                  <c:v>0.10168299999999997</c:v>
                </c:pt>
                <c:pt idx="220">
                  <c:v>0.10203049999999969</c:v>
                </c:pt>
                <c:pt idx="221">
                  <c:v>0.10227650000000033</c:v>
                </c:pt>
                <c:pt idx="222">
                  <c:v>0.10256100000000012</c:v>
                </c:pt>
                <c:pt idx="223">
                  <c:v>0.10282249999999982</c:v>
                </c:pt>
                <c:pt idx="224">
                  <c:v>0.10315050000000037</c:v>
                </c:pt>
                <c:pt idx="225">
                  <c:v>0.10343100000000005</c:v>
                </c:pt>
                <c:pt idx="226">
                  <c:v>0.10372549999999991</c:v>
                </c:pt>
                <c:pt idx="227">
                  <c:v>0.10388450000000038</c:v>
                </c:pt>
                <c:pt idx="228">
                  <c:v>0.10409999999999986</c:v>
                </c:pt>
                <c:pt idx="229">
                  <c:v>0.10443350000000029</c:v>
                </c:pt>
                <c:pt idx="230">
                  <c:v>0.10479950000000038</c:v>
                </c:pt>
                <c:pt idx="231">
                  <c:v>0.10510849999999916</c:v>
                </c:pt>
                <c:pt idx="232">
                  <c:v>0.10529749999999982</c:v>
                </c:pt>
                <c:pt idx="233">
                  <c:v>0.10555750000000019</c:v>
                </c:pt>
                <c:pt idx="234">
                  <c:v>0.10581949999999996</c:v>
                </c:pt>
                <c:pt idx="235">
                  <c:v>0.1061460000000003</c:v>
                </c:pt>
                <c:pt idx="236">
                  <c:v>0.10639399999999988</c:v>
                </c:pt>
                <c:pt idx="237">
                  <c:v>0.10673100000000035</c:v>
                </c:pt>
                <c:pt idx="238">
                  <c:v>0.10707699999999987</c:v>
                </c:pt>
                <c:pt idx="239">
                  <c:v>0.10755700000000035</c:v>
                </c:pt>
                <c:pt idx="240">
                  <c:v>0.10797750000000006</c:v>
                </c:pt>
                <c:pt idx="241">
                  <c:v>0.10837999999999992</c:v>
                </c:pt>
                <c:pt idx="242">
                  <c:v>0.10869149999999994</c:v>
                </c:pt>
                <c:pt idx="243">
                  <c:v>0.10894199999999943</c:v>
                </c:pt>
                <c:pt idx="244">
                  <c:v>0.10913100000000009</c:v>
                </c:pt>
                <c:pt idx="245">
                  <c:v>0.10947799999999974</c:v>
                </c:pt>
                <c:pt idx="246">
                  <c:v>0.10991000000000017</c:v>
                </c:pt>
                <c:pt idx="247">
                  <c:v>0.1103765000000001</c:v>
                </c:pt>
                <c:pt idx="248">
                  <c:v>0.11081699999999994</c:v>
                </c:pt>
                <c:pt idx="249">
                  <c:v>0.1111415</c:v>
                </c:pt>
                <c:pt idx="250">
                  <c:v>0.10992549999999968</c:v>
                </c:pt>
                <c:pt idx="251">
                  <c:v>0.10863549999999966</c:v>
                </c:pt>
                <c:pt idx="252">
                  <c:v>0.1074944999999996</c:v>
                </c:pt>
                <c:pt idx="253">
                  <c:v>0.10775049999999986</c:v>
                </c:pt>
                <c:pt idx="254">
                  <c:v>0.10793600000000048</c:v>
                </c:pt>
                <c:pt idx="255">
                  <c:v>0.10786799999999985</c:v>
                </c:pt>
                <c:pt idx="256">
                  <c:v>0.10751800000000022</c:v>
                </c:pt>
                <c:pt idx="257">
                  <c:v>0.10713600000000012</c:v>
                </c:pt>
                <c:pt idx="258">
                  <c:v>0.1068125000000002</c:v>
                </c:pt>
                <c:pt idx="259">
                  <c:v>0.10673050000000028</c:v>
                </c:pt>
                <c:pt idx="260">
                  <c:v>0.10666099999999989</c:v>
                </c:pt>
                <c:pt idx="261">
                  <c:v>0.10634399999999955</c:v>
                </c:pt>
                <c:pt idx="262">
                  <c:v>0.10633800000000004</c:v>
                </c:pt>
                <c:pt idx="263">
                  <c:v>0.10628500000000018</c:v>
                </c:pt>
                <c:pt idx="264">
                  <c:v>0.10638900000000007</c:v>
                </c:pt>
                <c:pt idx="265">
                  <c:v>0.10638950000000014</c:v>
                </c:pt>
                <c:pt idx="266">
                  <c:v>0.106487</c:v>
                </c:pt>
                <c:pt idx="267">
                  <c:v>0.10661199999999971</c:v>
                </c:pt>
                <c:pt idx="268">
                  <c:v>0.10663700000000009</c:v>
                </c:pt>
                <c:pt idx="269">
                  <c:v>0.10669249999999986</c:v>
                </c:pt>
                <c:pt idx="270">
                  <c:v>0.10679700000000025</c:v>
                </c:pt>
                <c:pt idx="271">
                  <c:v>0.10702100000000003</c:v>
                </c:pt>
                <c:pt idx="272">
                  <c:v>0.10698200000000035</c:v>
                </c:pt>
                <c:pt idx="273">
                  <c:v>0.10720150000000039</c:v>
                </c:pt>
                <c:pt idx="274">
                  <c:v>0.10759200000000035</c:v>
                </c:pt>
                <c:pt idx="275">
                  <c:v>0.10821950000000014</c:v>
                </c:pt>
                <c:pt idx="276">
                  <c:v>0.10874099999999975</c:v>
                </c:pt>
                <c:pt idx="277">
                  <c:v>0.10896050000000068</c:v>
                </c:pt>
                <c:pt idx="278">
                  <c:v>0.10947749999999967</c:v>
                </c:pt>
                <c:pt idx="279">
                  <c:v>0.11001850000000024</c:v>
                </c:pt>
                <c:pt idx="280">
                  <c:v>0.11069050000000002</c:v>
                </c:pt>
                <c:pt idx="281">
                  <c:v>0.11113200000000001</c:v>
                </c:pt>
                <c:pt idx="282">
                  <c:v>0.11181349999999979</c:v>
                </c:pt>
                <c:pt idx="283">
                  <c:v>0.11241550000000045</c:v>
                </c:pt>
                <c:pt idx="284">
                  <c:v>0.11307999999999963</c:v>
                </c:pt>
                <c:pt idx="285">
                  <c:v>0.11379349999999988</c:v>
                </c:pt>
                <c:pt idx="286">
                  <c:v>0.11476450000000016</c:v>
                </c:pt>
                <c:pt idx="287">
                  <c:v>0.11583399999999955</c:v>
                </c:pt>
                <c:pt idx="288">
                  <c:v>0.11676999999999937</c:v>
                </c:pt>
                <c:pt idx="289">
                  <c:v>0.11784500000000042</c:v>
                </c:pt>
                <c:pt idx="290">
                  <c:v>0.11891849999999993</c:v>
                </c:pt>
                <c:pt idx="291">
                  <c:v>0.11994800000000039</c:v>
                </c:pt>
                <c:pt idx="292">
                  <c:v>0.12077550000000059</c:v>
                </c:pt>
                <c:pt idx="293">
                  <c:v>0.12158849999999921</c:v>
                </c:pt>
                <c:pt idx="294">
                  <c:v>0.12242200000000025</c:v>
                </c:pt>
                <c:pt idx="295">
                  <c:v>0.12325900000000045</c:v>
                </c:pt>
                <c:pt idx="296">
                  <c:v>0.12391400000000008</c:v>
                </c:pt>
                <c:pt idx="297">
                  <c:v>0.12455899999999964</c:v>
                </c:pt>
                <c:pt idx="298">
                  <c:v>0.12513299999999994</c:v>
                </c:pt>
                <c:pt idx="299">
                  <c:v>0.12565300000000068</c:v>
                </c:pt>
                <c:pt idx="300">
                  <c:v>0.12599100000000041</c:v>
                </c:pt>
                <c:pt idx="301">
                  <c:v>0.12638699999999981</c:v>
                </c:pt>
                <c:pt idx="302">
                  <c:v>0.12698300000000051</c:v>
                </c:pt>
                <c:pt idx="303">
                  <c:v>0.12745550000000039</c:v>
                </c:pt>
                <c:pt idx="304">
                  <c:v>0.1278185000000005</c:v>
                </c:pt>
                <c:pt idx="305">
                  <c:v>0.12807650000000015</c:v>
                </c:pt>
                <c:pt idx="306">
                  <c:v>0.12854449999999984</c:v>
                </c:pt>
                <c:pt idx="307">
                  <c:v>0.12895149999999989</c:v>
                </c:pt>
                <c:pt idx="308">
                  <c:v>0.12921149999999937</c:v>
                </c:pt>
                <c:pt idx="309">
                  <c:v>0.12947099999999967</c:v>
                </c:pt>
                <c:pt idx="310">
                  <c:v>0.12959699999999996</c:v>
                </c:pt>
                <c:pt idx="311">
                  <c:v>0.12979899999999933</c:v>
                </c:pt>
                <c:pt idx="312">
                  <c:v>0.12989649999999964</c:v>
                </c:pt>
                <c:pt idx="313">
                  <c:v>0.13001300000000038</c:v>
                </c:pt>
                <c:pt idx="314">
                  <c:v>0.13004799999999994</c:v>
                </c:pt>
                <c:pt idx="315">
                  <c:v>0.13016950000000005</c:v>
                </c:pt>
                <c:pt idx="316">
                  <c:v>0.13033349999999988</c:v>
                </c:pt>
                <c:pt idx="317">
                  <c:v>0.13053300000000023</c:v>
                </c:pt>
                <c:pt idx="318">
                  <c:v>0.1306440000000002</c:v>
                </c:pt>
                <c:pt idx="319">
                  <c:v>0.13086199999999959</c:v>
                </c:pt>
                <c:pt idx="320">
                  <c:v>0.13091649999999966</c:v>
                </c:pt>
                <c:pt idx="321">
                  <c:v>0.13119800000000037</c:v>
                </c:pt>
                <c:pt idx="322">
                  <c:v>0.13150549999999983</c:v>
                </c:pt>
                <c:pt idx="323">
                  <c:v>0.13219050000000054</c:v>
                </c:pt>
                <c:pt idx="324">
                  <c:v>0.13295450000000031</c:v>
                </c:pt>
                <c:pt idx="325">
                  <c:v>0.13370450000000034</c:v>
                </c:pt>
                <c:pt idx="326">
                  <c:v>0.13458550000000047</c:v>
                </c:pt>
                <c:pt idx="327">
                  <c:v>0.13531549999999992</c:v>
                </c:pt>
                <c:pt idx="328">
                  <c:v>0.13626700000000014</c:v>
                </c:pt>
                <c:pt idx="329">
                  <c:v>0.13722249999999958</c:v>
                </c:pt>
                <c:pt idx="330">
                  <c:v>0.13826749999999999</c:v>
                </c:pt>
                <c:pt idx="331">
                  <c:v>0.13921800000000006</c:v>
                </c:pt>
                <c:pt idx="332">
                  <c:v>0.14012249999999993</c:v>
                </c:pt>
                <c:pt idx="333">
                  <c:v>0.14102499999999951</c:v>
                </c:pt>
                <c:pt idx="334">
                  <c:v>0.14178799999999958</c:v>
                </c:pt>
                <c:pt idx="335">
                  <c:v>0.14244449999999942</c:v>
                </c:pt>
                <c:pt idx="336">
                  <c:v>0.14304399999999973</c:v>
                </c:pt>
                <c:pt idx="337">
                  <c:v>0.14365400000000017</c:v>
                </c:pt>
                <c:pt idx="338">
                  <c:v>0.14417100000000049</c:v>
                </c:pt>
                <c:pt idx="339">
                  <c:v>0.1447484999999995</c:v>
                </c:pt>
                <c:pt idx="340">
                  <c:v>0.14530999999999983</c:v>
                </c:pt>
                <c:pt idx="341">
                  <c:v>0.14592399999999994</c:v>
                </c:pt>
                <c:pt idx="342">
                  <c:v>0.14637649999999969</c:v>
                </c:pt>
                <c:pt idx="343">
                  <c:v>0.14684449999999982</c:v>
                </c:pt>
                <c:pt idx="344">
                  <c:v>0.1472414999999998</c:v>
                </c:pt>
                <c:pt idx="345">
                  <c:v>0.14755150000000006</c:v>
                </c:pt>
                <c:pt idx="346">
                  <c:v>0.14782749999999956</c:v>
                </c:pt>
                <c:pt idx="347">
                  <c:v>0.1478729999999997</c:v>
                </c:pt>
                <c:pt idx="348">
                  <c:v>0.14832949999999956</c:v>
                </c:pt>
                <c:pt idx="349">
                  <c:v>0.14870099999999997</c:v>
                </c:pt>
                <c:pt idx="350">
                  <c:v>0.14929700000000024</c:v>
                </c:pt>
                <c:pt idx="351">
                  <c:v>0.14979300000000029</c:v>
                </c:pt>
                <c:pt idx="352">
                  <c:v>0.15056099999999972</c:v>
                </c:pt>
                <c:pt idx="353">
                  <c:v>0.15162550000000019</c:v>
                </c:pt>
                <c:pt idx="354">
                  <c:v>0.15272549999999985</c:v>
                </c:pt>
                <c:pt idx="355">
                  <c:v>0.15399399999999952</c:v>
                </c:pt>
                <c:pt idx="356">
                  <c:v>0.15523350000000002</c:v>
                </c:pt>
                <c:pt idx="357">
                  <c:v>0.15666700000000011</c:v>
                </c:pt>
                <c:pt idx="358">
                  <c:v>0.15801900000000035</c:v>
                </c:pt>
                <c:pt idx="359">
                  <c:v>0.15966199999999953</c:v>
                </c:pt>
                <c:pt idx="360">
                  <c:v>0.16109200000000046</c:v>
                </c:pt>
                <c:pt idx="361">
                  <c:v>0.16244700000000023</c:v>
                </c:pt>
                <c:pt idx="362">
                  <c:v>0.16363000000000039</c:v>
                </c:pt>
                <c:pt idx="363">
                  <c:v>0.1647094999999994</c:v>
                </c:pt>
                <c:pt idx="364">
                  <c:v>0.16589350000000058</c:v>
                </c:pt>
                <c:pt idx="365">
                  <c:v>0.16679200000000005</c:v>
                </c:pt>
                <c:pt idx="366">
                  <c:v>0.16775250000000019</c:v>
                </c:pt>
                <c:pt idx="367">
                  <c:v>0.16862649999999979</c:v>
                </c:pt>
                <c:pt idx="368">
                  <c:v>0.16955249999999999</c:v>
                </c:pt>
                <c:pt idx="369">
                  <c:v>0.17043850000000083</c:v>
                </c:pt>
                <c:pt idx="370">
                  <c:v>0.1712520000000004</c:v>
                </c:pt>
                <c:pt idx="371">
                  <c:v>0.17196350000000038</c:v>
                </c:pt>
                <c:pt idx="372">
                  <c:v>0.17230899999999982</c:v>
                </c:pt>
                <c:pt idx="373">
                  <c:v>0.17283500000000052</c:v>
                </c:pt>
                <c:pt idx="374">
                  <c:v>0.17322049999999978</c:v>
                </c:pt>
                <c:pt idx="375">
                  <c:v>0.17372649999999989</c:v>
                </c:pt>
                <c:pt idx="376">
                  <c:v>0.17405049999999989</c:v>
                </c:pt>
                <c:pt idx="377">
                  <c:v>0.17458100000000032</c:v>
                </c:pt>
                <c:pt idx="378">
                  <c:v>0.1752290000000003</c:v>
                </c:pt>
                <c:pt idx="379">
                  <c:v>0.17570449999999971</c:v>
                </c:pt>
                <c:pt idx="380">
                  <c:v>0.1761569999999999</c:v>
                </c:pt>
                <c:pt idx="381">
                  <c:v>0.17679650000000002</c:v>
                </c:pt>
                <c:pt idx="382">
                  <c:v>0.17767949999999999</c:v>
                </c:pt>
                <c:pt idx="383">
                  <c:v>0.1788975000000006</c:v>
                </c:pt>
                <c:pt idx="384">
                  <c:v>0.18030550000000067</c:v>
                </c:pt>
                <c:pt idx="385">
                  <c:v>0.18195250000000041</c:v>
                </c:pt>
                <c:pt idx="386">
                  <c:v>0.18375300000000028</c:v>
                </c:pt>
                <c:pt idx="387">
                  <c:v>0.18574999999999964</c:v>
                </c:pt>
                <c:pt idx="388">
                  <c:v>0.18799250000000045</c:v>
                </c:pt>
                <c:pt idx="389">
                  <c:v>0.19034299999999993</c:v>
                </c:pt>
                <c:pt idx="390">
                  <c:v>0.19276999999999989</c:v>
                </c:pt>
                <c:pt idx="391">
                  <c:v>0.19497800000000032</c:v>
                </c:pt>
                <c:pt idx="392">
                  <c:v>0.19700500000000032</c:v>
                </c:pt>
                <c:pt idx="393">
                  <c:v>0.19870299999999963</c:v>
                </c:pt>
                <c:pt idx="394">
                  <c:v>0.2004554999999999</c:v>
                </c:pt>
              </c:numCache>
            </c:numRef>
          </c:xVal>
          <c:yVal>
            <c:numRef>
              <c:f>'45D '!$I$2:$I$600</c:f>
              <c:numCache>
                <c:formatCode>General</c:formatCode>
                <c:ptCount val="599"/>
                <c:pt idx="0">
                  <c:v>0.54706489999999997</c:v>
                </c:pt>
                <c:pt idx="1">
                  <c:v>6.0659010000000002</c:v>
                </c:pt>
                <c:pt idx="2">
                  <c:v>9.6128470000000004</c:v>
                </c:pt>
                <c:pt idx="3">
                  <c:v>11.0046</c:v>
                </c:pt>
                <c:pt idx="4">
                  <c:v>12.20739</c:v>
                </c:pt>
                <c:pt idx="5">
                  <c:v>14.882239999999999</c:v>
                </c:pt>
                <c:pt idx="6">
                  <c:v>17.47017</c:v>
                </c:pt>
                <c:pt idx="7">
                  <c:v>21.21932</c:v>
                </c:pt>
                <c:pt idx="8">
                  <c:v>22.813269999999999</c:v>
                </c:pt>
                <c:pt idx="9">
                  <c:v>22.827439999999999</c:v>
                </c:pt>
                <c:pt idx="10">
                  <c:v>22.800039999999999</c:v>
                </c:pt>
                <c:pt idx="11">
                  <c:v>22.853900000000003</c:v>
                </c:pt>
                <c:pt idx="12">
                  <c:v>22.827439999999999</c:v>
                </c:pt>
                <c:pt idx="13">
                  <c:v>22.86713</c:v>
                </c:pt>
                <c:pt idx="14">
                  <c:v>24.218250000000001</c:v>
                </c:pt>
                <c:pt idx="15">
                  <c:v>28.035419999999998</c:v>
                </c:pt>
                <c:pt idx="16">
                  <c:v>33.102629999999998</c:v>
                </c:pt>
                <c:pt idx="17">
                  <c:v>38.594999999999999</c:v>
                </c:pt>
                <c:pt idx="18">
                  <c:v>39.108050000000006</c:v>
                </c:pt>
                <c:pt idx="19">
                  <c:v>48.674610000000001</c:v>
                </c:pt>
                <c:pt idx="20">
                  <c:v>56.822000000000003</c:v>
                </c:pt>
                <c:pt idx="21">
                  <c:v>64.468620000000001</c:v>
                </c:pt>
                <c:pt idx="22">
                  <c:v>73.001519999999999</c:v>
                </c:pt>
                <c:pt idx="23">
                  <c:v>82.540660000000003</c:v>
                </c:pt>
                <c:pt idx="24">
                  <c:v>94.409800000000004</c:v>
                </c:pt>
                <c:pt idx="25">
                  <c:v>105.2188</c:v>
                </c:pt>
                <c:pt idx="26">
                  <c:v>118.15</c:v>
                </c:pt>
                <c:pt idx="27">
                  <c:v>129.44560000000001</c:v>
                </c:pt>
                <c:pt idx="28">
                  <c:v>141.36199999999999</c:v>
                </c:pt>
                <c:pt idx="29">
                  <c:v>155.1576</c:v>
                </c:pt>
                <c:pt idx="30">
                  <c:v>171.50629999999998</c:v>
                </c:pt>
                <c:pt idx="31">
                  <c:v>187.93620000000001</c:v>
                </c:pt>
                <c:pt idx="32">
                  <c:v>202.94029999999998</c:v>
                </c:pt>
                <c:pt idx="33">
                  <c:v>218.8562</c:v>
                </c:pt>
                <c:pt idx="34">
                  <c:v>233.27360000000002</c:v>
                </c:pt>
                <c:pt idx="35">
                  <c:v>253.38460000000001</c:v>
                </c:pt>
                <c:pt idx="36">
                  <c:v>269.3014</c:v>
                </c:pt>
                <c:pt idx="37">
                  <c:v>287.3999</c:v>
                </c:pt>
                <c:pt idx="38">
                  <c:v>304.96459999999996</c:v>
                </c:pt>
                <c:pt idx="39">
                  <c:v>324.82620000000003</c:v>
                </c:pt>
                <c:pt idx="40">
                  <c:v>345.15449999999998</c:v>
                </c:pt>
                <c:pt idx="41">
                  <c:v>364.00890000000004</c:v>
                </c:pt>
                <c:pt idx="42">
                  <c:v>381.42520000000002</c:v>
                </c:pt>
                <c:pt idx="43">
                  <c:v>400.53750000000002</c:v>
                </c:pt>
                <c:pt idx="44">
                  <c:v>421.17570000000001</c:v>
                </c:pt>
                <c:pt idx="45">
                  <c:v>440.2398</c:v>
                </c:pt>
                <c:pt idx="46">
                  <c:v>462.65530000000001</c:v>
                </c:pt>
                <c:pt idx="47">
                  <c:v>484.57759999999996</c:v>
                </c:pt>
                <c:pt idx="48">
                  <c:v>486.4966</c:v>
                </c:pt>
                <c:pt idx="49">
                  <c:v>488.32679999999999</c:v>
                </c:pt>
                <c:pt idx="50">
                  <c:v>490.2183</c:v>
                </c:pt>
                <c:pt idx="51">
                  <c:v>492.13069999999999</c:v>
                </c:pt>
                <c:pt idx="52">
                  <c:v>494.02890000000002</c:v>
                </c:pt>
                <c:pt idx="53">
                  <c:v>495.96109999999999</c:v>
                </c:pt>
                <c:pt idx="54">
                  <c:v>497.84609999999998</c:v>
                </c:pt>
                <c:pt idx="55">
                  <c:v>499.73099999999999</c:v>
                </c:pt>
                <c:pt idx="56">
                  <c:v>501.69630000000001</c:v>
                </c:pt>
                <c:pt idx="57">
                  <c:v>503.57470000000001</c:v>
                </c:pt>
                <c:pt idx="58">
                  <c:v>505.44640000000004</c:v>
                </c:pt>
                <c:pt idx="59">
                  <c:v>508.45179999999999</c:v>
                </c:pt>
                <c:pt idx="60">
                  <c:v>511.48259999999999</c:v>
                </c:pt>
                <c:pt idx="61">
                  <c:v>514.38199999999995</c:v>
                </c:pt>
                <c:pt idx="62">
                  <c:v>517.29579999999999</c:v>
                </c:pt>
                <c:pt idx="63">
                  <c:v>519.90769999999998</c:v>
                </c:pt>
                <c:pt idx="64">
                  <c:v>521.20299999999997</c:v>
                </c:pt>
                <c:pt idx="65">
                  <c:v>522.97879999999998</c:v>
                </c:pt>
                <c:pt idx="66">
                  <c:v>524.81580000000008</c:v>
                </c:pt>
                <c:pt idx="67">
                  <c:v>525.3374</c:v>
                </c:pt>
                <c:pt idx="68">
                  <c:v>525.60490000000004</c:v>
                </c:pt>
                <c:pt idx="69">
                  <c:v>527.09209999999996</c:v>
                </c:pt>
                <c:pt idx="70">
                  <c:v>529.52650000000006</c:v>
                </c:pt>
                <c:pt idx="71">
                  <c:v>531.97339999999997</c:v>
                </c:pt>
                <c:pt idx="72">
                  <c:v>536.03210000000001</c:v>
                </c:pt>
                <c:pt idx="73">
                  <c:v>540.04280000000006</c:v>
                </c:pt>
                <c:pt idx="74">
                  <c:v>543.87519999999995</c:v>
                </c:pt>
                <c:pt idx="75">
                  <c:v>547.01430000000005</c:v>
                </c:pt>
                <c:pt idx="76">
                  <c:v>549.33849999999995</c:v>
                </c:pt>
                <c:pt idx="77">
                  <c:v>551.99159999999995</c:v>
                </c:pt>
                <c:pt idx="78">
                  <c:v>553.1508</c:v>
                </c:pt>
                <c:pt idx="79">
                  <c:v>554.62440000000004</c:v>
                </c:pt>
                <c:pt idx="80">
                  <c:v>556.26980000000003</c:v>
                </c:pt>
                <c:pt idx="81">
                  <c:v>557.88059999999996</c:v>
                </c:pt>
                <c:pt idx="82">
                  <c:v>557.50380000000007</c:v>
                </c:pt>
                <c:pt idx="83">
                  <c:v>557.64760000000001</c:v>
                </c:pt>
                <c:pt idx="84">
                  <c:v>558.97749999999996</c:v>
                </c:pt>
                <c:pt idx="85">
                  <c:v>561.09640000000002</c:v>
                </c:pt>
                <c:pt idx="86">
                  <c:v>563.65269999999998</c:v>
                </c:pt>
                <c:pt idx="87">
                  <c:v>566.40260000000001</c:v>
                </c:pt>
                <c:pt idx="88">
                  <c:v>570.58389999999997</c:v>
                </c:pt>
                <c:pt idx="89">
                  <c:v>574.71159999999998</c:v>
                </c:pt>
                <c:pt idx="90">
                  <c:v>578.77700000000004</c:v>
                </c:pt>
                <c:pt idx="91">
                  <c:v>581.43680000000006</c:v>
                </c:pt>
                <c:pt idx="92">
                  <c:v>584.24040000000002</c:v>
                </c:pt>
                <c:pt idx="93">
                  <c:v>585.9547</c:v>
                </c:pt>
                <c:pt idx="94">
                  <c:v>587.58569999999997</c:v>
                </c:pt>
                <c:pt idx="95">
                  <c:v>589.51189999999997</c:v>
                </c:pt>
                <c:pt idx="96">
                  <c:v>591.13040000000001</c:v>
                </c:pt>
                <c:pt idx="97">
                  <c:v>591.10930000000008</c:v>
                </c:pt>
                <c:pt idx="98">
                  <c:v>591.63760000000002</c:v>
                </c:pt>
                <c:pt idx="99">
                  <c:v>592.46030000000007</c:v>
                </c:pt>
                <c:pt idx="100">
                  <c:v>594.3184</c:v>
                </c:pt>
                <c:pt idx="101">
                  <c:v>596.78640000000007</c:v>
                </c:pt>
                <c:pt idx="102">
                  <c:v>600.0838</c:v>
                </c:pt>
                <c:pt idx="103">
                  <c:v>603.53180000000009</c:v>
                </c:pt>
                <c:pt idx="104">
                  <c:v>607.15219999999999</c:v>
                </c:pt>
                <c:pt idx="105">
                  <c:v>610.66150000000005</c:v>
                </c:pt>
                <c:pt idx="106">
                  <c:v>613.0403</c:v>
                </c:pt>
                <c:pt idx="107">
                  <c:v>615.13819999999998</c:v>
                </c:pt>
                <c:pt idx="108">
                  <c:v>617.39430000000004</c:v>
                </c:pt>
                <c:pt idx="109">
                  <c:v>618.42880000000002</c:v>
                </c:pt>
                <c:pt idx="110">
                  <c:v>619.32730000000004</c:v>
                </c:pt>
                <c:pt idx="111">
                  <c:v>620.47209999999995</c:v>
                </c:pt>
                <c:pt idx="112">
                  <c:v>621.95249999999999</c:v>
                </c:pt>
                <c:pt idx="113">
                  <c:v>624.24980000000005</c:v>
                </c:pt>
                <c:pt idx="114">
                  <c:v>628.2328</c:v>
                </c:pt>
                <c:pt idx="115">
                  <c:v>631.71510000000001</c:v>
                </c:pt>
                <c:pt idx="116">
                  <c:v>635.24549999999999</c:v>
                </c:pt>
                <c:pt idx="117">
                  <c:v>638.68759999999997</c:v>
                </c:pt>
                <c:pt idx="118">
                  <c:v>640.6418000000001</c:v>
                </c:pt>
                <c:pt idx="119">
                  <c:v>642.9928000000001</c:v>
                </c:pt>
                <c:pt idx="120">
                  <c:v>645.31690000000003</c:v>
                </c:pt>
                <c:pt idx="121">
                  <c:v>645.79630000000009</c:v>
                </c:pt>
                <c:pt idx="122">
                  <c:v>646.94880000000001</c:v>
                </c:pt>
                <c:pt idx="123">
                  <c:v>648.24419999999998</c:v>
                </c:pt>
                <c:pt idx="124">
                  <c:v>649.65650000000005</c:v>
                </c:pt>
                <c:pt idx="125">
                  <c:v>651.7813000000001</c:v>
                </c:pt>
                <c:pt idx="126">
                  <c:v>655.25030000000004</c:v>
                </c:pt>
                <c:pt idx="127">
                  <c:v>658.02030000000002</c:v>
                </c:pt>
                <c:pt idx="128">
                  <c:v>660.96090000000004</c:v>
                </c:pt>
                <c:pt idx="129">
                  <c:v>663.87480000000005</c:v>
                </c:pt>
                <c:pt idx="130">
                  <c:v>665.9928000000001</c:v>
                </c:pt>
                <c:pt idx="131">
                  <c:v>667.27480000000003</c:v>
                </c:pt>
                <c:pt idx="132">
                  <c:v>668.88649999999996</c:v>
                </c:pt>
                <c:pt idx="133">
                  <c:v>670.4973</c:v>
                </c:pt>
                <c:pt idx="134">
                  <c:v>672.23180000000002</c:v>
                </c:pt>
                <c:pt idx="135">
                  <c:v>674.38440000000003</c:v>
                </c:pt>
                <c:pt idx="136">
                  <c:v>676.73630000000003</c:v>
                </c:pt>
                <c:pt idx="137">
                  <c:v>679.0394</c:v>
                </c:pt>
                <c:pt idx="138">
                  <c:v>682.93319999999994</c:v>
                </c:pt>
                <c:pt idx="139">
                  <c:v>686.26509999999996</c:v>
                </c:pt>
                <c:pt idx="140">
                  <c:v>689.51440000000002</c:v>
                </c:pt>
                <c:pt idx="141">
                  <c:v>692.76390000000004</c:v>
                </c:pt>
                <c:pt idx="142">
                  <c:v>694.55309999999997</c:v>
                </c:pt>
                <c:pt idx="143">
                  <c:v>696.48699999999997</c:v>
                </c:pt>
                <c:pt idx="144">
                  <c:v>698.6395</c:v>
                </c:pt>
                <c:pt idx="145">
                  <c:v>699.46890000000008</c:v>
                </c:pt>
                <c:pt idx="146">
                  <c:v>700.14780000000007</c:v>
                </c:pt>
                <c:pt idx="147">
                  <c:v>701.12090000000001</c:v>
                </c:pt>
                <c:pt idx="148">
                  <c:v>702.22450000000003</c:v>
                </c:pt>
                <c:pt idx="149">
                  <c:v>704.29559999999992</c:v>
                </c:pt>
                <c:pt idx="150">
                  <c:v>707.82590000000005</c:v>
                </c:pt>
                <c:pt idx="151">
                  <c:v>710.96609999999998</c:v>
                </c:pt>
                <c:pt idx="152">
                  <c:v>714.19439999999997</c:v>
                </c:pt>
                <c:pt idx="153">
                  <c:v>717.45150000000001</c:v>
                </c:pt>
                <c:pt idx="154">
                  <c:v>719.92619999999999</c:v>
                </c:pt>
                <c:pt idx="155">
                  <c:v>721.53700000000003</c:v>
                </c:pt>
                <c:pt idx="156">
                  <c:v>723.47759999999994</c:v>
                </c:pt>
                <c:pt idx="157">
                  <c:v>725.49980000000005</c:v>
                </c:pt>
                <c:pt idx="158">
                  <c:v>727.53530000000001</c:v>
                </c:pt>
                <c:pt idx="159">
                  <c:v>729.56510000000003</c:v>
                </c:pt>
                <c:pt idx="160">
                  <c:v>731.58730000000003</c:v>
                </c:pt>
                <c:pt idx="161">
                  <c:v>733.67180000000008</c:v>
                </c:pt>
                <c:pt idx="162">
                  <c:v>735.65940000000001</c:v>
                </c:pt>
                <c:pt idx="163">
                  <c:v>737.73709999999994</c:v>
                </c:pt>
                <c:pt idx="164">
                  <c:v>739.75930000000005</c:v>
                </c:pt>
                <c:pt idx="165">
                  <c:v>742.14480000000003</c:v>
                </c:pt>
                <c:pt idx="166">
                  <c:v>744.91480000000001</c:v>
                </c:pt>
                <c:pt idx="167">
                  <c:v>747.50559999999996</c:v>
                </c:pt>
                <c:pt idx="168">
                  <c:v>748.80859999999996</c:v>
                </c:pt>
                <c:pt idx="169">
                  <c:v>750.07709999999997</c:v>
                </c:pt>
                <c:pt idx="170">
                  <c:v>751.34460000000001</c:v>
                </c:pt>
                <c:pt idx="171">
                  <c:v>752.60640000000001</c:v>
                </c:pt>
                <c:pt idx="172">
                  <c:v>753.85390000000007</c:v>
                </c:pt>
                <c:pt idx="173">
                  <c:v>755.10890000000006</c:v>
                </c:pt>
                <c:pt idx="174">
                  <c:v>756.33630000000005</c:v>
                </c:pt>
                <c:pt idx="175">
                  <c:v>757.49450000000002</c:v>
                </c:pt>
                <c:pt idx="176">
                  <c:v>758.46769999999992</c:v>
                </c:pt>
                <c:pt idx="177">
                  <c:v>723.87459999999999</c:v>
                </c:pt>
                <c:pt idx="178">
                  <c:v>726.26780000000008</c:v>
                </c:pt>
                <c:pt idx="179">
                  <c:v>727.24770000000001</c:v>
                </c:pt>
                <c:pt idx="180">
                  <c:v>727.21990000000005</c:v>
                </c:pt>
                <c:pt idx="181">
                  <c:v>726.7817</c:v>
                </c:pt>
                <c:pt idx="182">
                  <c:v>725.70490000000007</c:v>
                </c:pt>
                <c:pt idx="183">
                  <c:v>723.52559999999994</c:v>
                </c:pt>
                <c:pt idx="184">
                  <c:v>721.33180000000004</c:v>
                </c:pt>
                <c:pt idx="185">
                  <c:v>719.21960000000001</c:v>
                </c:pt>
                <c:pt idx="186">
                  <c:v>717.37580000000003</c:v>
                </c:pt>
                <c:pt idx="187">
                  <c:v>716.03240000000005</c:v>
                </c:pt>
                <c:pt idx="188">
                  <c:v>715.26440000000002</c:v>
                </c:pt>
                <c:pt idx="189">
                  <c:v>714.89430000000004</c:v>
                </c:pt>
                <c:pt idx="190">
                  <c:v>714.85980000000006</c:v>
                </c:pt>
                <c:pt idx="191">
                  <c:v>714.9144</c:v>
                </c:pt>
                <c:pt idx="192">
                  <c:v>715.12059999999997</c:v>
                </c:pt>
                <c:pt idx="193">
                  <c:v>715.66140000000007</c:v>
                </c:pt>
                <c:pt idx="194">
                  <c:v>716.52530000000002</c:v>
                </c:pt>
                <c:pt idx="195">
                  <c:v>717.79380000000003</c:v>
                </c:pt>
                <c:pt idx="196">
                  <c:v>719.47360000000003</c:v>
                </c:pt>
                <c:pt idx="197">
                  <c:v>721.77670000000001</c:v>
                </c:pt>
                <c:pt idx="198">
                  <c:v>724.18330000000003</c:v>
                </c:pt>
                <c:pt idx="199">
                  <c:v>727.82389999999998</c:v>
                </c:pt>
                <c:pt idx="200">
                  <c:v>732.54039999999998</c:v>
                </c:pt>
                <c:pt idx="201">
                  <c:v>737.06500000000005</c:v>
                </c:pt>
                <c:pt idx="202">
                  <c:v>741.48040000000003</c:v>
                </c:pt>
                <c:pt idx="203">
                  <c:v>745.92930000000001</c:v>
                </c:pt>
                <c:pt idx="204">
                  <c:v>751.29669999999999</c:v>
                </c:pt>
                <c:pt idx="205">
                  <c:v>756.27390000000003</c:v>
                </c:pt>
                <c:pt idx="206">
                  <c:v>760.74390000000005</c:v>
                </c:pt>
                <c:pt idx="207">
                  <c:v>764.50059999999996</c:v>
                </c:pt>
                <c:pt idx="208">
                  <c:v>767.68190000000004</c:v>
                </c:pt>
                <c:pt idx="209">
                  <c:v>770.84219999999993</c:v>
                </c:pt>
                <c:pt idx="210">
                  <c:v>773.87969999999996</c:v>
                </c:pt>
                <c:pt idx="211">
                  <c:v>776.85490000000004</c:v>
                </c:pt>
                <c:pt idx="212">
                  <c:v>779.68630000000007</c:v>
                </c:pt>
                <c:pt idx="213">
                  <c:v>782.44859999999994</c:v>
                </c:pt>
                <c:pt idx="214">
                  <c:v>785.16399999999999</c:v>
                </c:pt>
                <c:pt idx="215">
                  <c:v>787.8583000000001</c:v>
                </c:pt>
                <c:pt idx="216">
                  <c:v>790.51800000000003</c:v>
                </c:pt>
                <c:pt idx="217">
                  <c:v>792.97930000000008</c:v>
                </c:pt>
                <c:pt idx="218">
                  <c:v>794.66590000000008</c:v>
                </c:pt>
                <c:pt idx="219">
                  <c:v>796.6123</c:v>
                </c:pt>
                <c:pt idx="220">
                  <c:v>798.60080000000005</c:v>
                </c:pt>
                <c:pt idx="221">
                  <c:v>799.73230000000001</c:v>
                </c:pt>
                <c:pt idx="222">
                  <c:v>800.99310000000003</c:v>
                </c:pt>
                <c:pt idx="223">
                  <c:v>802.37090000000001</c:v>
                </c:pt>
                <c:pt idx="224">
                  <c:v>803.81780000000003</c:v>
                </c:pt>
                <c:pt idx="225">
                  <c:v>805.03830000000005</c:v>
                </c:pt>
                <c:pt idx="226">
                  <c:v>805.42190000000005</c:v>
                </c:pt>
                <c:pt idx="227">
                  <c:v>806.03930000000003</c:v>
                </c:pt>
                <c:pt idx="228">
                  <c:v>806.79969999999992</c:v>
                </c:pt>
                <c:pt idx="229">
                  <c:v>807.66359999999997</c:v>
                </c:pt>
                <c:pt idx="230">
                  <c:v>808.54090000000008</c:v>
                </c:pt>
                <c:pt idx="231">
                  <c:v>809.44600000000003</c:v>
                </c:pt>
                <c:pt idx="232">
                  <c:v>810.34440000000006</c:v>
                </c:pt>
                <c:pt idx="233">
                  <c:v>810.0702</c:v>
                </c:pt>
                <c:pt idx="234">
                  <c:v>809.95319999999992</c:v>
                </c:pt>
                <c:pt idx="235">
                  <c:v>809.96759999999995</c:v>
                </c:pt>
                <c:pt idx="236">
                  <c:v>810.08359999999993</c:v>
                </c:pt>
                <c:pt idx="237">
                  <c:v>810.27539999999999</c:v>
                </c:pt>
                <c:pt idx="238">
                  <c:v>810.52280000000007</c:v>
                </c:pt>
                <c:pt idx="239">
                  <c:v>810.76240000000007</c:v>
                </c:pt>
                <c:pt idx="240">
                  <c:v>811.05009999999993</c:v>
                </c:pt>
                <c:pt idx="241">
                  <c:v>811.39340000000004</c:v>
                </c:pt>
                <c:pt idx="242">
                  <c:v>811.75</c:v>
                </c:pt>
                <c:pt idx="243">
                  <c:v>812.06449999999995</c:v>
                </c:pt>
                <c:pt idx="244">
                  <c:v>812.58609999999999</c:v>
                </c:pt>
                <c:pt idx="245">
                  <c:v>813.52480000000003</c:v>
                </c:pt>
                <c:pt idx="246">
                  <c:v>814.86239999999998</c:v>
                </c:pt>
                <c:pt idx="247">
                  <c:v>816.26030000000003</c:v>
                </c:pt>
                <c:pt idx="248">
                  <c:v>818.70140000000004</c:v>
                </c:pt>
                <c:pt idx="249">
                  <c:v>821.44359999999995</c:v>
                </c:pt>
                <c:pt idx="250">
                  <c:v>822.82819999999992</c:v>
                </c:pt>
                <c:pt idx="251">
                  <c:v>824.34309999999994</c:v>
                </c:pt>
                <c:pt idx="252">
                  <c:v>826.38639999999998</c:v>
                </c:pt>
                <c:pt idx="253">
                  <c:v>828.68269999999995</c:v>
                </c:pt>
                <c:pt idx="254">
                  <c:v>830.83530000000007</c:v>
                </c:pt>
                <c:pt idx="255">
                  <c:v>832.94659999999999</c:v>
                </c:pt>
                <c:pt idx="256">
                  <c:v>834.0847</c:v>
                </c:pt>
                <c:pt idx="257">
                  <c:v>835.31190000000004</c:v>
                </c:pt>
                <c:pt idx="258">
                  <c:v>836.63509999999997</c:v>
                </c:pt>
                <c:pt idx="259">
                  <c:v>838.02730000000008</c:v>
                </c:pt>
                <c:pt idx="260">
                  <c:v>839.10309999999993</c:v>
                </c:pt>
                <c:pt idx="261">
                  <c:v>839.4665</c:v>
                </c:pt>
                <c:pt idx="262">
                  <c:v>840.07730000000004</c:v>
                </c:pt>
                <c:pt idx="263">
                  <c:v>840.83090000000004</c:v>
                </c:pt>
                <c:pt idx="264">
                  <c:v>841.66030000000001</c:v>
                </c:pt>
                <c:pt idx="265">
                  <c:v>842.5453</c:v>
                </c:pt>
                <c:pt idx="266">
                  <c:v>843.42259999999999</c:v>
                </c:pt>
                <c:pt idx="267">
                  <c:v>844.29989999999998</c:v>
                </c:pt>
                <c:pt idx="268">
                  <c:v>844.38909999999998</c:v>
                </c:pt>
                <c:pt idx="269">
                  <c:v>844.25189999999998</c:v>
                </c:pt>
                <c:pt idx="270">
                  <c:v>844.23860000000002</c:v>
                </c:pt>
                <c:pt idx="271">
                  <c:v>844.45709999999997</c:v>
                </c:pt>
                <c:pt idx="272">
                  <c:v>845.24630000000002</c:v>
                </c:pt>
                <c:pt idx="273">
                  <c:v>845.96540000000005</c:v>
                </c:pt>
                <c:pt idx="274">
                  <c:v>847.2473</c:v>
                </c:pt>
                <c:pt idx="275">
                  <c:v>848.48130000000003</c:v>
                </c:pt>
                <c:pt idx="276">
                  <c:v>849.99719999999991</c:v>
                </c:pt>
                <c:pt idx="277">
                  <c:v>851.56680000000006</c:v>
                </c:pt>
                <c:pt idx="278">
                  <c:v>853.86980000000005</c:v>
                </c:pt>
                <c:pt idx="279">
                  <c:v>856.10480000000007</c:v>
                </c:pt>
                <c:pt idx="280">
                  <c:v>858.14139999999998</c:v>
                </c:pt>
                <c:pt idx="281">
                  <c:v>860.17019999999991</c:v>
                </c:pt>
                <c:pt idx="282">
                  <c:v>862.1377</c:v>
                </c:pt>
                <c:pt idx="283">
                  <c:v>864.09849999999994</c:v>
                </c:pt>
                <c:pt idx="284">
                  <c:v>866.03240000000005</c:v>
                </c:pt>
                <c:pt idx="285">
                  <c:v>867.34789999999998</c:v>
                </c:pt>
                <c:pt idx="286">
                  <c:v>868.39690000000007</c:v>
                </c:pt>
                <c:pt idx="287">
                  <c:v>869.60400000000004</c:v>
                </c:pt>
                <c:pt idx="288">
                  <c:v>870.89940000000001</c:v>
                </c:pt>
                <c:pt idx="289">
                  <c:v>872.20240000000001</c:v>
                </c:pt>
                <c:pt idx="290">
                  <c:v>872.72299999999996</c:v>
                </c:pt>
                <c:pt idx="291">
                  <c:v>873.16890000000001</c:v>
                </c:pt>
                <c:pt idx="292">
                  <c:v>873.7998</c:v>
                </c:pt>
                <c:pt idx="293">
                  <c:v>874.50540000000001</c:v>
                </c:pt>
                <c:pt idx="294">
                  <c:v>875.30029999999999</c:v>
                </c:pt>
                <c:pt idx="295">
                  <c:v>876.1096</c:v>
                </c:pt>
                <c:pt idx="296">
                  <c:v>876.89099999999996</c:v>
                </c:pt>
                <c:pt idx="297">
                  <c:v>877.54969999999992</c:v>
                </c:pt>
                <c:pt idx="298">
                  <c:v>877.21319999999992</c:v>
                </c:pt>
                <c:pt idx="299">
                  <c:v>877.09709999999995</c:v>
                </c:pt>
                <c:pt idx="300">
                  <c:v>877.0761</c:v>
                </c:pt>
                <c:pt idx="301">
                  <c:v>877.17190000000005</c:v>
                </c:pt>
                <c:pt idx="302">
                  <c:v>877.92650000000003</c:v>
                </c:pt>
                <c:pt idx="303">
                  <c:v>878.61209999999994</c:v>
                </c:pt>
                <c:pt idx="304">
                  <c:v>879.77030000000002</c:v>
                </c:pt>
                <c:pt idx="305">
                  <c:v>880.96309999999994</c:v>
                </c:pt>
                <c:pt idx="306">
                  <c:v>882.26609999999994</c:v>
                </c:pt>
                <c:pt idx="307">
                  <c:v>883.87019999999995</c:v>
                </c:pt>
                <c:pt idx="308">
                  <c:v>885.57690000000002</c:v>
                </c:pt>
                <c:pt idx="309">
                  <c:v>888.07940000000008</c:v>
                </c:pt>
                <c:pt idx="310">
                  <c:v>890.02009999999996</c:v>
                </c:pt>
                <c:pt idx="311">
                  <c:v>891.90509999999995</c:v>
                </c:pt>
                <c:pt idx="312">
                  <c:v>893.80359999999996</c:v>
                </c:pt>
                <c:pt idx="313">
                  <c:v>895.68959999999993</c:v>
                </c:pt>
                <c:pt idx="314">
                  <c:v>897.54680000000008</c:v>
                </c:pt>
                <c:pt idx="315">
                  <c:v>899.35030000000006</c:v>
                </c:pt>
                <c:pt idx="316">
                  <c:v>900.21420000000001</c:v>
                </c:pt>
                <c:pt idx="317">
                  <c:v>901.24209999999994</c:v>
                </c:pt>
                <c:pt idx="318">
                  <c:v>902.38689999999997</c:v>
                </c:pt>
                <c:pt idx="319">
                  <c:v>903.60080000000005</c:v>
                </c:pt>
                <c:pt idx="320">
                  <c:v>904.79349999999999</c:v>
                </c:pt>
                <c:pt idx="321">
                  <c:v>904.95080000000007</c:v>
                </c:pt>
                <c:pt idx="322">
                  <c:v>905.37639999999999</c:v>
                </c:pt>
                <c:pt idx="323">
                  <c:v>905.95180000000005</c:v>
                </c:pt>
                <c:pt idx="324">
                  <c:v>906.58259999999996</c:v>
                </c:pt>
                <c:pt idx="325">
                  <c:v>907.25480000000005</c:v>
                </c:pt>
                <c:pt idx="326">
                  <c:v>907.97480000000007</c:v>
                </c:pt>
                <c:pt idx="327">
                  <c:v>908.74189999999999</c:v>
                </c:pt>
                <c:pt idx="328">
                  <c:v>909.48980000000006</c:v>
                </c:pt>
                <c:pt idx="329">
                  <c:v>910.25009999999997</c:v>
                </c:pt>
                <c:pt idx="330">
                  <c:v>911.02480000000003</c:v>
                </c:pt>
                <c:pt idx="331">
                  <c:v>911.75159999999994</c:v>
                </c:pt>
                <c:pt idx="332">
                  <c:v>912.47169999999994</c:v>
                </c:pt>
                <c:pt idx="333">
                  <c:v>913.19849999999997</c:v>
                </c:pt>
                <c:pt idx="334">
                  <c:v>913.87729999999999</c:v>
                </c:pt>
                <c:pt idx="335">
                  <c:v>915.00869999999998</c:v>
                </c:pt>
                <c:pt idx="336">
                  <c:v>916.17369999999994</c:v>
                </c:pt>
                <c:pt idx="337">
                  <c:v>918.58699999999999</c:v>
                </c:pt>
                <c:pt idx="338">
                  <c:v>920.84209999999996</c:v>
                </c:pt>
                <c:pt idx="339">
                  <c:v>922.74830000000009</c:v>
                </c:pt>
                <c:pt idx="340">
                  <c:v>924.47609999999997</c:v>
                </c:pt>
                <c:pt idx="341">
                  <c:v>925.18180000000007</c:v>
                </c:pt>
                <c:pt idx="342">
                  <c:v>926.13480000000004</c:v>
                </c:pt>
                <c:pt idx="343">
                  <c:v>927.20389999999998</c:v>
                </c:pt>
                <c:pt idx="344">
                  <c:v>928.34199999999998</c:v>
                </c:pt>
                <c:pt idx="345">
                  <c:v>928.70540000000005</c:v>
                </c:pt>
                <c:pt idx="346">
                  <c:v>929.02760000000001</c:v>
                </c:pt>
                <c:pt idx="347">
                  <c:v>929.5693</c:v>
                </c:pt>
                <c:pt idx="348">
                  <c:v>930.18009999999992</c:v>
                </c:pt>
                <c:pt idx="349">
                  <c:v>930.85130000000004</c:v>
                </c:pt>
                <c:pt idx="350">
                  <c:v>931.56459999999993</c:v>
                </c:pt>
                <c:pt idx="351">
                  <c:v>932.31150000000002</c:v>
                </c:pt>
                <c:pt idx="352">
                  <c:v>933.05939999999998</c:v>
                </c:pt>
                <c:pt idx="353">
                  <c:v>933.79290000000003</c:v>
                </c:pt>
                <c:pt idx="354">
                  <c:v>934.54650000000004</c:v>
                </c:pt>
                <c:pt idx="355">
                  <c:v>935.28</c:v>
                </c:pt>
                <c:pt idx="356">
                  <c:v>936.01350000000002</c:v>
                </c:pt>
                <c:pt idx="357">
                  <c:v>936.76139999999998</c:v>
                </c:pt>
                <c:pt idx="358">
                  <c:v>937.8583000000001</c:v>
                </c:pt>
                <c:pt idx="359">
                  <c:v>938.83140000000003</c:v>
                </c:pt>
                <c:pt idx="360">
                  <c:v>940.05880000000002</c:v>
                </c:pt>
                <c:pt idx="361">
                  <c:v>942.25250000000005</c:v>
                </c:pt>
                <c:pt idx="362">
                  <c:v>944.00709999999992</c:v>
                </c:pt>
                <c:pt idx="363">
                  <c:v>945.47410000000002</c:v>
                </c:pt>
                <c:pt idx="364">
                  <c:v>946.74940000000004</c:v>
                </c:pt>
                <c:pt idx="365">
                  <c:v>947.08590000000004</c:v>
                </c:pt>
                <c:pt idx="366">
                  <c:v>947.70909999999992</c:v>
                </c:pt>
                <c:pt idx="367">
                  <c:v>948.43590000000006</c:v>
                </c:pt>
                <c:pt idx="368">
                  <c:v>949.2998</c:v>
                </c:pt>
                <c:pt idx="369">
                  <c:v>950.20490000000007</c:v>
                </c:pt>
                <c:pt idx="370">
                  <c:v>950.25290000000007</c:v>
                </c:pt>
                <c:pt idx="371">
                  <c:v>950.15700000000004</c:v>
                </c:pt>
                <c:pt idx="372">
                  <c:v>950.28740000000005</c:v>
                </c:pt>
                <c:pt idx="373">
                  <c:v>950.5616</c:v>
                </c:pt>
                <c:pt idx="374">
                  <c:v>950.91059999999993</c:v>
                </c:pt>
                <c:pt idx="375">
                  <c:v>951.29509999999993</c:v>
                </c:pt>
                <c:pt idx="376">
                  <c:v>951.74</c:v>
                </c:pt>
                <c:pt idx="377">
                  <c:v>952.55590000000007</c:v>
                </c:pt>
                <c:pt idx="378">
                  <c:v>953.50900000000001</c:v>
                </c:pt>
                <c:pt idx="379">
                  <c:v>954.62699999999995</c:v>
                </c:pt>
                <c:pt idx="380">
                  <c:v>956.9579</c:v>
                </c:pt>
                <c:pt idx="381">
                  <c:v>958.78150000000005</c:v>
                </c:pt>
                <c:pt idx="382">
                  <c:v>959.89859999999999</c:v>
                </c:pt>
                <c:pt idx="383">
                  <c:v>960.62530000000004</c:v>
                </c:pt>
                <c:pt idx="384">
                  <c:v>961.26959999999997</c:v>
                </c:pt>
                <c:pt idx="385">
                  <c:v>961.94180000000006</c:v>
                </c:pt>
                <c:pt idx="386">
                  <c:v>962.64740000000006</c:v>
                </c:pt>
                <c:pt idx="387">
                  <c:v>963.27840000000003</c:v>
                </c:pt>
                <c:pt idx="388">
                  <c:v>962.82580000000007</c:v>
                </c:pt>
                <c:pt idx="389">
                  <c:v>962.63409999999999</c:v>
                </c:pt>
                <c:pt idx="390">
                  <c:v>962.53140000000008</c:v>
                </c:pt>
                <c:pt idx="391">
                  <c:v>962.23609999999996</c:v>
                </c:pt>
                <c:pt idx="392">
                  <c:v>961.63980000000004</c:v>
                </c:pt>
                <c:pt idx="393">
                  <c:v>958.84960000000001</c:v>
                </c:pt>
                <c:pt idx="394">
                  <c:v>909.83879999999999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D-4482-8DCC-6414E066FF3F}"/>
            </c:ext>
          </c:extLst>
        </c:ser>
        <c:ser>
          <c:idx val="1"/>
          <c:order val="2"/>
          <c:tx>
            <c:strRef>
              <c:f>'45D '!$K$1</c:f>
              <c:strCache>
                <c:ptCount val="1"/>
                <c:pt idx="0">
                  <c:v>45D_3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'45D 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4.0000000000000105E-5</c:v>
                </c:pt>
                <c:pt idx="2">
                  <c:v>1.6600000000000295E-4</c:v>
                </c:pt>
                <c:pt idx="3">
                  <c:v>2.0799999999999638E-4</c:v>
                </c:pt>
                <c:pt idx="4">
                  <c:v>2.6999999999999941E-4</c:v>
                </c:pt>
                <c:pt idx="5">
                  <c:v>3.850000000000034E-4</c:v>
                </c:pt>
                <c:pt idx="6">
                  <c:v>5.9399999999998343E-4</c:v>
                </c:pt>
                <c:pt idx="7">
                  <c:v>7.2599999999999054E-4</c:v>
                </c:pt>
                <c:pt idx="8">
                  <c:v>7.5450000000001904E-4</c:v>
                </c:pt>
                <c:pt idx="9">
                  <c:v>9.8849999999997551E-4</c:v>
                </c:pt>
                <c:pt idx="10">
                  <c:v>1.2270000000000059E-3</c:v>
                </c:pt>
                <c:pt idx="11">
                  <c:v>1.6355000000000119E-3</c:v>
                </c:pt>
                <c:pt idx="12">
                  <c:v>2.0400000000000418E-3</c:v>
                </c:pt>
                <c:pt idx="13">
                  <c:v>2.6275000000000048E-3</c:v>
                </c:pt>
                <c:pt idx="14">
                  <c:v>2.7339999999999587E-3</c:v>
                </c:pt>
                <c:pt idx="15">
                  <c:v>2.6680000000000037E-3</c:v>
                </c:pt>
                <c:pt idx="16">
                  <c:v>2.5519999999999987E-3</c:v>
                </c:pt>
                <c:pt idx="17">
                  <c:v>2.7600000000000402E-3</c:v>
                </c:pt>
                <c:pt idx="18">
                  <c:v>2.894499999999911E-3</c:v>
                </c:pt>
                <c:pt idx="19">
                  <c:v>2.9979999999999452E-3</c:v>
                </c:pt>
                <c:pt idx="20">
                  <c:v>3.1475000000000808E-3</c:v>
                </c:pt>
                <c:pt idx="21">
                  <c:v>3.3055000000000723E-3</c:v>
                </c:pt>
                <c:pt idx="22">
                  <c:v>3.2929999999999904E-3</c:v>
                </c:pt>
                <c:pt idx="23">
                  <c:v>3.4814999999999152E-3</c:v>
                </c:pt>
                <c:pt idx="24">
                  <c:v>4.0715000000000057E-3</c:v>
                </c:pt>
                <c:pt idx="25">
                  <c:v>4.889499999999769E-3</c:v>
                </c:pt>
                <c:pt idx="26">
                  <c:v>5.8324999999999072E-3</c:v>
                </c:pt>
                <c:pt idx="27">
                  <c:v>6.5669999999999895E-3</c:v>
                </c:pt>
                <c:pt idx="28">
                  <c:v>7.5275000000001313E-3</c:v>
                </c:pt>
                <c:pt idx="29">
                  <c:v>8.4989999999998123E-3</c:v>
                </c:pt>
                <c:pt idx="30">
                  <c:v>9.6880000000001409E-3</c:v>
                </c:pt>
                <c:pt idx="31">
                  <c:v>1.0936999999999975E-2</c:v>
                </c:pt>
                <c:pt idx="32">
                  <c:v>1.2169000000000096E-2</c:v>
                </c:pt>
                <c:pt idx="33">
                  <c:v>1.3480500000000006E-2</c:v>
                </c:pt>
                <c:pt idx="34">
                  <c:v>1.4852000000000087E-2</c:v>
                </c:pt>
                <c:pt idx="35">
                  <c:v>1.6294000000000031E-2</c:v>
                </c:pt>
                <c:pt idx="36">
                  <c:v>1.5788000000000135E-2</c:v>
                </c:pt>
                <c:pt idx="37">
                  <c:v>1.4695000000000125E-2</c:v>
                </c:pt>
                <c:pt idx="38">
                  <c:v>1.3747500000000024E-2</c:v>
                </c:pt>
                <c:pt idx="39">
                  <c:v>1.5573000000000281E-2</c:v>
                </c:pt>
                <c:pt idx="40">
                  <c:v>1.8193999999999821E-2</c:v>
                </c:pt>
                <c:pt idx="41">
                  <c:v>2.0760500000000182E-2</c:v>
                </c:pt>
                <c:pt idx="42">
                  <c:v>2.2803499999999755E-2</c:v>
                </c:pt>
                <c:pt idx="43">
                  <c:v>2.4759500000000045E-2</c:v>
                </c:pt>
                <c:pt idx="44">
                  <c:v>2.6751500000000039E-2</c:v>
                </c:pt>
                <c:pt idx="45">
                  <c:v>2.8710500000000083E-2</c:v>
                </c:pt>
                <c:pt idx="46">
                  <c:v>3.093799999999991E-2</c:v>
                </c:pt>
                <c:pt idx="47">
                  <c:v>3.2508500000000273E-2</c:v>
                </c:pt>
                <c:pt idx="48">
                  <c:v>3.340949999999987E-2</c:v>
                </c:pt>
                <c:pt idx="49">
                  <c:v>3.3432499999999976E-2</c:v>
                </c:pt>
                <c:pt idx="50">
                  <c:v>3.3619499999999913E-2</c:v>
                </c:pt>
                <c:pt idx="51">
                  <c:v>3.3970499999999682E-2</c:v>
                </c:pt>
                <c:pt idx="52">
                  <c:v>3.4453499999999915E-2</c:v>
                </c:pt>
                <c:pt idx="53">
                  <c:v>3.4803999999999835E-2</c:v>
                </c:pt>
                <c:pt idx="54">
                  <c:v>3.5079000000000304E-2</c:v>
                </c:pt>
                <c:pt idx="55">
                  <c:v>3.5316000000000125E-2</c:v>
                </c:pt>
                <c:pt idx="56">
                  <c:v>3.5567499999999752E-2</c:v>
                </c:pt>
                <c:pt idx="57">
                  <c:v>3.5684999999999967E-2</c:v>
                </c:pt>
                <c:pt idx="58">
                  <c:v>3.5845499999999975E-2</c:v>
                </c:pt>
                <c:pt idx="59">
                  <c:v>3.6011499999999863E-2</c:v>
                </c:pt>
                <c:pt idx="60">
                  <c:v>3.6299499999999929E-2</c:v>
                </c:pt>
                <c:pt idx="61">
                  <c:v>3.6399499999999918E-2</c:v>
                </c:pt>
                <c:pt idx="62">
                  <c:v>3.6611000000000171E-2</c:v>
                </c:pt>
                <c:pt idx="63">
                  <c:v>3.6788000000000043E-2</c:v>
                </c:pt>
                <c:pt idx="64">
                  <c:v>3.7265000000000326E-2</c:v>
                </c:pt>
                <c:pt idx="65">
                  <c:v>3.7658500000000039E-2</c:v>
                </c:pt>
                <c:pt idx="66">
                  <c:v>3.7939999999999863E-2</c:v>
                </c:pt>
                <c:pt idx="67">
                  <c:v>3.8077500000000208E-2</c:v>
                </c:pt>
                <c:pt idx="68">
                  <c:v>3.8273500000000071E-2</c:v>
                </c:pt>
                <c:pt idx="69">
                  <c:v>3.8591000000000042E-2</c:v>
                </c:pt>
                <c:pt idx="70">
                  <c:v>3.8819000000000159E-2</c:v>
                </c:pt>
                <c:pt idx="71">
                  <c:v>3.8906500000000177E-2</c:v>
                </c:pt>
                <c:pt idx="72">
                  <c:v>3.910950000000013E-2</c:v>
                </c:pt>
                <c:pt idx="73">
                  <c:v>3.936599999999979E-2</c:v>
                </c:pt>
                <c:pt idx="74">
                  <c:v>3.9984499999999867E-2</c:v>
                </c:pt>
                <c:pt idx="75">
                  <c:v>4.0335499999999858E-2</c:v>
                </c:pt>
                <c:pt idx="76">
                  <c:v>4.0820000000000078E-2</c:v>
                </c:pt>
                <c:pt idx="77">
                  <c:v>4.1102500000000042E-2</c:v>
                </c:pt>
                <c:pt idx="78">
                  <c:v>4.138200000000003E-2</c:v>
                </c:pt>
                <c:pt idx="79">
                  <c:v>4.1541499999999676E-2</c:v>
                </c:pt>
                <c:pt idx="80">
                  <c:v>4.1771000000000225E-2</c:v>
                </c:pt>
                <c:pt idx="81">
                  <c:v>4.2048000000000307E-2</c:v>
                </c:pt>
                <c:pt idx="82">
                  <c:v>4.2294500000000124E-2</c:v>
                </c:pt>
                <c:pt idx="83">
                  <c:v>4.2363000000000373E-2</c:v>
                </c:pt>
                <c:pt idx="84">
                  <c:v>4.2493999999999588E-2</c:v>
                </c:pt>
                <c:pt idx="85">
                  <c:v>4.2581499999999828E-2</c:v>
                </c:pt>
                <c:pt idx="86">
                  <c:v>4.2846000000000384E-2</c:v>
                </c:pt>
                <c:pt idx="87">
                  <c:v>4.3324999999999836E-2</c:v>
                </c:pt>
                <c:pt idx="88">
                  <c:v>4.3792000000000275E-2</c:v>
                </c:pt>
                <c:pt idx="89">
                  <c:v>4.4201000000000601E-2</c:v>
                </c:pt>
                <c:pt idx="90">
                  <c:v>4.4608999999999899E-2</c:v>
                </c:pt>
                <c:pt idx="91">
                  <c:v>4.4959500000000041E-2</c:v>
                </c:pt>
                <c:pt idx="92">
                  <c:v>4.5310999999999879E-2</c:v>
                </c:pt>
                <c:pt idx="93">
                  <c:v>4.5454499999999953E-2</c:v>
                </c:pt>
                <c:pt idx="94">
                  <c:v>4.5703000000000049E-2</c:v>
                </c:pt>
                <c:pt idx="95">
                  <c:v>4.5888000000000151E-2</c:v>
                </c:pt>
                <c:pt idx="96">
                  <c:v>4.6161000000000119E-2</c:v>
                </c:pt>
                <c:pt idx="97">
                  <c:v>4.6370499999999648E-2</c:v>
                </c:pt>
                <c:pt idx="98">
                  <c:v>4.6582500000000415E-2</c:v>
                </c:pt>
                <c:pt idx="99">
                  <c:v>4.6782499999999505E-2</c:v>
                </c:pt>
                <c:pt idx="100">
                  <c:v>4.7154000000000362E-2</c:v>
                </c:pt>
                <c:pt idx="101">
                  <c:v>4.7652499999999876E-2</c:v>
                </c:pt>
                <c:pt idx="102">
                  <c:v>4.8045999999999811E-2</c:v>
                </c:pt>
                <c:pt idx="103">
                  <c:v>4.8392499999999838E-2</c:v>
                </c:pt>
                <c:pt idx="104">
                  <c:v>4.8687500000000217E-2</c:v>
                </c:pt>
                <c:pt idx="105">
                  <c:v>4.8871499999999735E-2</c:v>
                </c:pt>
                <c:pt idx="106">
                  <c:v>4.9098000000000308E-2</c:v>
                </c:pt>
                <c:pt idx="107">
                  <c:v>4.9214500000000161E-2</c:v>
                </c:pt>
                <c:pt idx="108">
                  <c:v>4.9461500000000047E-2</c:v>
                </c:pt>
                <c:pt idx="109">
                  <c:v>4.9864499999999978E-2</c:v>
                </c:pt>
                <c:pt idx="110">
                  <c:v>5.0380000000000091E-2</c:v>
                </c:pt>
                <c:pt idx="111">
                  <c:v>5.0769500000000356E-2</c:v>
                </c:pt>
                <c:pt idx="112">
                  <c:v>5.0940000000000207E-2</c:v>
                </c:pt>
                <c:pt idx="113">
                  <c:v>5.1193000000000044E-2</c:v>
                </c:pt>
                <c:pt idx="114">
                  <c:v>5.1652999999999949E-2</c:v>
                </c:pt>
                <c:pt idx="115">
                  <c:v>5.2141500000000285E-2</c:v>
                </c:pt>
                <c:pt idx="116">
                  <c:v>5.2391500000000146E-2</c:v>
                </c:pt>
                <c:pt idx="117">
                  <c:v>5.2681999999999451E-2</c:v>
                </c:pt>
                <c:pt idx="118">
                  <c:v>5.3019499999999997E-2</c:v>
                </c:pt>
                <c:pt idx="119">
                  <c:v>5.3507999999999889E-2</c:v>
                </c:pt>
                <c:pt idx="120">
                  <c:v>5.3636500000000087E-2</c:v>
                </c:pt>
                <c:pt idx="121">
                  <c:v>5.3851499999999941E-2</c:v>
                </c:pt>
                <c:pt idx="122">
                  <c:v>5.4107000000000127E-2</c:v>
                </c:pt>
                <c:pt idx="123">
                  <c:v>5.4738000000000397E-2</c:v>
                </c:pt>
                <c:pt idx="124">
                  <c:v>5.5120999999999309E-2</c:v>
                </c:pt>
                <c:pt idx="125">
                  <c:v>5.5335499999999538E-2</c:v>
                </c:pt>
                <c:pt idx="126">
                  <c:v>5.5513500000000437E-2</c:v>
                </c:pt>
                <c:pt idx="127">
                  <c:v>5.591849999999976E-2</c:v>
                </c:pt>
                <c:pt idx="128">
                  <c:v>5.6280500000000622E-2</c:v>
                </c:pt>
                <c:pt idx="129">
                  <c:v>5.6663499999999978E-2</c:v>
                </c:pt>
                <c:pt idx="130">
                  <c:v>5.6847499999999496E-2</c:v>
                </c:pt>
                <c:pt idx="131">
                  <c:v>5.7486499999999552E-2</c:v>
                </c:pt>
                <c:pt idx="132">
                  <c:v>5.790299999999915E-2</c:v>
                </c:pt>
                <c:pt idx="133">
                  <c:v>5.8439499999999978E-2</c:v>
                </c:pt>
                <c:pt idx="134">
                  <c:v>5.8689000000000213E-2</c:v>
                </c:pt>
                <c:pt idx="135">
                  <c:v>5.9195500000000401E-2</c:v>
                </c:pt>
                <c:pt idx="136">
                  <c:v>5.9648000000000145E-2</c:v>
                </c:pt>
                <c:pt idx="137">
                  <c:v>6.0006999999999699E-2</c:v>
                </c:pt>
                <c:pt idx="138">
                  <c:v>6.0114999999999696E-2</c:v>
                </c:pt>
                <c:pt idx="139">
                  <c:v>6.0143500000000572E-2</c:v>
                </c:pt>
                <c:pt idx="140">
                  <c:v>6.0457499999999609E-2</c:v>
                </c:pt>
                <c:pt idx="141">
                  <c:v>6.0969499999999677E-2</c:v>
                </c:pt>
                <c:pt idx="142">
                  <c:v>6.15644999999998E-2</c:v>
                </c:pt>
                <c:pt idx="143">
                  <c:v>6.2047999999999881E-2</c:v>
                </c:pt>
                <c:pt idx="144">
                  <c:v>6.2493000000000354E-2</c:v>
                </c:pt>
                <c:pt idx="145">
                  <c:v>6.3009999999999788E-2</c:v>
                </c:pt>
                <c:pt idx="146">
                  <c:v>6.3342999999999705E-2</c:v>
                </c:pt>
                <c:pt idx="147">
                  <c:v>6.3565500000000164E-2</c:v>
                </c:pt>
                <c:pt idx="148">
                  <c:v>6.372399999999967E-2</c:v>
                </c:pt>
                <c:pt idx="149">
                  <c:v>6.4048000000000105E-2</c:v>
                </c:pt>
                <c:pt idx="150">
                  <c:v>6.4402499999999918E-2</c:v>
                </c:pt>
                <c:pt idx="151">
                  <c:v>6.4574499999999979E-2</c:v>
                </c:pt>
                <c:pt idx="152">
                  <c:v>6.4721500000000542E-2</c:v>
                </c:pt>
                <c:pt idx="153">
                  <c:v>6.4988500000000116E-2</c:v>
                </c:pt>
                <c:pt idx="154">
                  <c:v>6.5542499999999837E-2</c:v>
                </c:pt>
                <c:pt idx="155">
                  <c:v>6.6224499999999686E-2</c:v>
                </c:pt>
                <c:pt idx="156">
                  <c:v>6.6915499999999462E-2</c:v>
                </c:pt>
                <c:pt idx="157">
                  <c:v>6.7506000000000288E-2</c:v>
                </c:pt>
                <c:pt idx="158">
                  <c:v>6.8062500000000359E-2</c:v>
                </c:pt>
                <c:pt idx="159">
                  <c:v>6.8374500000000005E-2</c:v>
                </c:pt>
                <c:pt idx="160">
                  <c:v>6.8585000000000562E-2</c:v>
                </c:pt>
                <c:pt idx="161">
                  <c:v>6.8787000000000376E-2</c:v>
                </c:pt>
                <c:pt idx="162">
                  <c:v>6.9088999999999956E-2</c:v>
                </c:pt>
                <c:pt idx="163">
                  <c:v>6.9590499999999889E-2</c:v>
                </c:pt>
                <c:pt idx="164">
                  <c:v>6.9947500000000051E-2</c:v>
                </c:pt>
                <c:pt idx="165">
                  <c:v>7.0304500000000214E-2</c:v>
                </c:pt>
                <c:pt idx="166">
                  <c:v>7.0551499999999212E-2</c:v>
                </c:pt>
                <c:pt idx="167">
                  <c:v>7.094450000000041E-2</c:v>
                </c:pt>
                <c:pt idx="168">
                  <c:v>7.1358999999999728E-2</c:v>
                </c:pt>
                <c:pt idx="169">
                  <c:v>7.187100000000024E-2</c:v>
                </c:pt>
                <c:pt idx="170">
                  <c:v>7.223149999999956E-2</c:v>
                </c:pt>
                <c:pt idx="171">
                  <c:v>7.2481499999999865E-2</c:v>
                </c:pt>
                <c:pt idx="172">
                  <c:v>7.2668500000000247E-2</c:v>
                </c:pt>
                <c:pt idx="173">
                  <c:v>7.2822500000000012E-2</c:v>
                </c:pt>
                <c:pt idx="174">
                  <c:v>7.3170999999999431E-2</c:v>
                </c:pt>
                <c:pt idx="175">
                  <c:v>7.3346000000000355E-2</c:v>
                </c:pt>
                <c:pt idx="176">
                  <c:v>7.3531499999999639E-2</c:v>
                </c:pt>
                <c:pt idx="177">
                  <c:v>7.3755499999999863E-2</c:v>
                </c:pt>
                <c:pt idx="178">
                  <c:v>7.4084500000000109E-2</c:v>
                </c:pt>
                <c:pt idx="179">
                  <c:v>7.4340499999999921E-2</c:v>
                </c:pt>
                <c:pt idx="180">
                  <c:v>7.4510999999999772E-2</c:v>
                </c:pt>
                <c:pt idx="181">
                  <c:v>7.4570500000000095E-2</c:v>
                </c:pt>
                <c:pt idx="182">
                  <c:v>7.4640000000000484E-2</c:v>
                </c:pt>
                <c:pt idx="183">
                  <c:v>7.4503500000000056E-2</c:v>
                </c:pt>
                <c:pt idx="184">
                  <c:v>7.44950000000002E-2</c:v>
                </c:pt>
                <c:pt idx="185">
                  <c:v>7.4570499999999651E-2</c:v>
                </c:pt>
                <c:pt idx="186">
                  <c:v>7.4851500000000293E-2</c:v>
                </c:pt>
                <c:pt idx="187">
                  <c:v>7.5106999999999591E-2</c:v>
                </c:pt>
                <c:pt idx="188">
                  <c:v>7.5422000000000544E-2</c:v>
                </c:pt>
                <c:pt idx="189">
                  <c:v>7.5713999999999615E-2</c:v>
                </c:pt>
                <c:pt idx="190">
                  <c:v>7.5911500000000132E-2</c:v>
                </c:pt>
                <c:pt idx="191">
                  <c:v>7.6155999999999668E-2</c:v>
                </c:pt>
                <c:pt idx="192">
                  <c:v>7.6470500000000552E-2</c:v>
                </c:pt>
                <c:pt idx="193">
                  <c:v>7.6941999999999844E-2</c:v>
                </c:pt>
                <c:pt idx="194">
                  <c:v>7.7306000000000097E-2</c:v>
                </c:pt>
                <c:pt idx="195">
                  <c:v>7.7649500000000149E-2</c:v>
                </c:pt>
                <c:pt idx="196">
                  <c:v>7.805350000000022E-2</c:v>
                </c:pt>
                <c:pt idx="197">
                  <c:v>7.8264000000000333E-2</c:v>
                </c:pt>
                <c:pt idx="198">
                  <c:v>7.8458500000000431E-2</c:v>
                </c:pt>
                <c:pt idx="199">
                  <c:v>7.8447499999999781E-2</c:v>
                </c:pt>
                <c:pt idx="200">
                  <c:v>7.8673000000000215E-2</c:v>
                </c:pt>
                <c:pt idx="201">
                  <c:v>7.8702499999999898E-2</c:v>
                </c:pt>
                <c:pt idx="202">
                  <c:v>7.8865500000000033E-2</c:v>
                </c:pt>
                <c:pt idx="203">
                  <c:v>7.898050000000012E-2</c:v>
                </c:pt>
                <c:pt idx="204">
                  <c:v>7.9298500000000161E-2</c:v>
                </c:pt>
                <c:pt idx="205">
                  <c:v>7.9549000000000092E-2</c:v>
                </c:pt>
                <c:pt idx="206">
                  <c:v>7.9913000000000345E-2</c:v>
                </c:pt>
                <c:pt idx="207">
                  <c:v>7.9961500000000463E-2</c:v>
                </c:pt>
                <c:pt idx="208">
                  <c:v>8.0034999999999634E-2</c:v>
                </c:pt>
                <c:pt idx="209">
                  <c:v>7.9985000000000639E-2</c:v>
                </c:pt>
                <c:pt idx="210">
                  <c:v>8.030000000000026E-2</c:v>
                </c:pt>
                <c:pt idx="211">
                  <c:v>8.0624999999999503E-2</c:v>
                </c:pt>
                <c:pt idx="212">
                  <c:v>8.1020500000000162E-2</c:v>
                </c:pt>
                <c:pt idx="213">
                  <c:v>8.1275999999999904E-2</c:v>
                </c:pt>
                <c:pt idx="214">
                  <c:v>8.1708500000000406E-2</c:v>
                </c:pt>
                <c:pt idx="215">
                  <c:v>8.1979500000000094E-2</c:v>
                </c:pt>
                <c:pt idx="216">
                  <c:v>8.2384999999999486E-2</c:v>
                </c:pt>
                <c:pt idx="217">
                  <c:v>8.2646499999999623E-2</c:v>
                </c:pt>
                <c:pt idx="218">
                  <c:v>8.3123000000000058E-2</c:v>
                </c:pt>
                <c:pt idx="219">
                  <c:v>8.3506999999999998E-2</c:v>
                </c:pt>
                <c:pt idx="220">
                  <c:v>8.3834500000000034E-2</c:v>
                </c:pt>
                <c:pt idx="221">
                  <c:v>8.3977999999999664E-2</c:v>
                </c:pt>
                <c:pt idx="222">
                  <c:v>8.4145499999999984E-2</c:v>
                </c:pt>
                <c:pt idx="223">
                  <c:v>8.4269499999999997E-2</c:v>
                </c:pt>
                <c:pt idx="224">
                  <c:v>8.4445000000000103E-2</c:v>
                </c:pt>
                <c:pt idx="225">
                  <c:v>8.4611999999999465E-2</c:v>
                </c:pt>
                <c:pt idx="226">
                  <c:v>8.4704000000000335E-2</c:v>
                </c:pt>
                <c:pt idx="227">
                  <c:v>8.4723000000000326E-2</c:v>
                </c:pt>
                <c:pt idx="228">
                  <c:v>8.4750499999999729E-2</c:v>
                </c:pt>
                <c:pt idx="229">
                  <c:v>8.4950999999999777E-2</c:v>
                </c:pt>
                <c:pt idx="230">
                  <c:v>8.523999999999976E-2</c:v>
                </c:pt>
                <c:pt idx="231">
                  <c:v>8.5463500000000359E-2</c:v>
                </c:pt>
                <c:pt idx="232">
                  <c:v>8.5749999999999549E-2</c:v>
                </c:pt>
                <c:pt idx="233">
                  <c:v>8.5998000000000019E-2</c:v>
                </c:pt>
                <c:pt idx="234">
                  <c:v>8.6237999999999371E-2</c:v>
                </c:pt>
                <c:pt idx="235">
                  <c:v>8.6336499999999816E-2</c:v>
                </c:pt>
                <c:pt idx="236">
                  <c:v>8.6591499999999932E-2</c:v>
                </c:pt>
                <c:pt idx="237">
                  <c:v>8.6816499999999852E-2</c:v>
                </c:pt>
                <c:pt idx="238">
                  <c:v>8.7043500000000051E-2</c:v>
                </c:pt>
                <c:pt idx="239">
                  <c:v>8.7348999999999677E-2</c:v>
                </c:pt>
                <c:pt idx="240">
                  <c:v>8.7774499999999644E-2</c:v>
                </c:pt>
                <c:pt idx="241">
                  <c:v>8.8271499999999836E-2</c:v>
                </c:pt>
                <c:pt idx="242">
                  <c:v>8.8611999999999913E-2</c:v>
                </c:pt>
                <c:pt idx="243">
                  <c:v>8.8805999999999941E-2</c:v>
                </c:pt>
                <c:pt idx="244">
                  <c:v>8.9008500000000268E-2</c:v>
                </c:pt>
                <c:pt idx="245">
                  <c:v>8.9027999999999441E-2</c:v>
                </c:pt>
                <c:pt idx="246">
                  <c:v>8.9277000000000051E-2</c:v>
                </c:pt>
                <c:pt idx="247">
                  <c:v>8.9402000000000204E-2</c:v>
                </c:pt>
                <c:pt idx="248">
                  <c:v>8.9811499999999711E-2</c:v>
                </c:pt>
                <c:pt idx="249">
                  <c:v>9.0068999999999733E-2</c:v>
                </c:pt>
                <c:pt idx="250">
                  <c:v>9.0293999999999652E-2</c:v>
                </c:pt>
                <c:pt idx="251">
                  <c:v>9.0405500000000139E-2</c:v>
                </c:pt>
                <c:pt idx="252">
                  <c:v>9.0616499999999878E-2</c:v>
                </c:pt>
                <c:pt idx="253">
                  <c:v>9.0955999999999815E-2</c:v>
                </c:pt>
                <c:pt idx="254">
                  <c:v>9.1224500000000486E-2</c:v>
                </c:pt>
                <c:pt idx="255">
                  <c:v>9.1425500000000159E-2</c:v>
                </c:pt>
                <c:pt idx="256">
                  <c:v>9.1410999999999909E-2</c:v>
                </c:pt>
                <c:pt idx="257">
                  <c:v>9.168550000000053E-2</c:v>
                </c:pt>
                <c:pt idx="258">
                  <c:v>9.1978999999999811E-2</c:v>
                </c:pt>
                <c:pt idx="259">
                  <c:v>9.2710999999999544E-2</c:v>
                </c:pt>
                <c:pt idx="260">
                  <c:v>9.3123999999999985E-2</c:v>
                </c:pt>
                <c:pt idx="261">
                  <c:v>9.3524000000000385E-2</c:v>
                </c:pt>
                <c:pt idx="262">
                  <c:v>9.3609000000000275E-2</c:v>
                </c:pt>
                <c:pt idx="263">
                  <c:v>9.390149999999986E-2</c:v>
                </c:pt>
                <c:pt idx="264">
                  <c:v>9.4320499999999807E-2</c:v>
                </c:pt>
                <c:pt idx="265">
                  <c:v>9.4864999999999977E-2</c:v>
                </c:pt>
                <c:pt idx="266">
                  <c:v>9.5261500000000332E-2</c:v>
                </c:pt>
                <c:pt idx="267">
                  <c:v>9.5599999999999685E-2</c:v>
                </c:pt>
                <c:pt idx="268">
                  <c:v>9.5779999999999976E-2</c:v>
                </c:pt>
                <c:pt idx="269">
                  <c:v>9.5899499999999804E-2</c:v>
                </c:pt>
                <c:pt idx="270">
                  <c:v>9.5930499999999697E-2</c:v>
                </c:pt>
                <c:pt idx="271">
                  <c:v>9.612499999999935E-2</c:v>
                </c:pt>
                <c:pt idx="272">
                  <c:v>9.6431499999999559E-2</c:v>
                </c:pt>
                <c:pt idx="273">
                  <c:v>9.6720499999999987E-2</c:v>
                </c:pt>
                <c:pt idx="274">
                  <c:v>9.6874000000000571E-2</c:v>
                </c:pt>
                <c:pt idx="275">
                  <c:v>9.7086999999999701E-2</c:v>
                </c:pt>
                <c:pt idx="276">
                  <c:v>9.7301000000000304E-2</c:v>
                </c:pt>
                <c:pt idx="277">
                  <c:v>9.7572500000000062E-2</c:v>
                </c:pt>
                <c:pt idx="278">
                  <c:v>9.7559499999999577E-2</c:v>
                </c:pt>
                <c:pt idx="279">
                  <c:v>9.7856000000000165E-2</c:v>
                </c:pt>
                <c:pt idx="280">
                  <c:v>9.8135500000000153E-2</c:v>
                </c:pt>
                <c:pt idx="281">
                  <c:v>9.8584999999999479E-2</c:v>
                </c:pt>
                <c:pt idx="282">
                  <c:v>9.8658499999999982E-2</c:v>
                </c:pt>
                <c:pt idx="283">
                  <c:v>9.8819999999999908E-2</c:v>
                </c:pt>
                <c:pt idx="284">
                  <c:v>9.9130999999999858E-2</c:v>
                </c:pt>
                <c:pt idx="285">
                  <c:v>9.9670499999999773E-2</c:v>
                </c:pt>
                <c:pt idx="286">
                  <c:v>0.10022549999999963</c:v>
                </c:pt>
                <c:pt idx="287">
                  <c:v>0.10066349999999957</c:v>
                </c:pt>
                <c:pt idx="288">
                  <c:v>0.10101699999999969</c:v>
                </c:pt>
                <c:pt idx="289">
                  <c:v>0.10145750000000042</c:v>
                </c:pt>
                <c:pt idx="290">
                  <c:v>0.10195149999999975</c:v>
                </c:pt>
                <c:pt idx="291">
                  <c:v>0.10248349999999995</c:v>
                </c:pt>
                <c:pt idx="292">
                  <c:v>0.10290450000000018</c:v>
                </c:pt>
                <c:pt idx="293">
                  <c:v>0.1032614999999999</c:v>
                </c:pt>
                <c:pt idx="294">
                  <c:v>0.1035279999999994</c:v>
                </c:pt>
                <c:pt idx="295">
                  <c:v>0.10372750000000019</c:v>
                </c:pt>
                <c:pt idx="296">
                  <c:v>0.10388049999999982</c:v>
                </c:pt>
                <c:pt idx="297">
                  <c:v>0.10407100000000025</c:v>
                </c:pt>
                <c:pt idx="298">
                  <c:v>0.10420849999999948</c:v>
                </c:pt>
                <c:pt idx="299">
                  <c:v>0.10453249999999992</c:v>
                </c:pt>
                <c:pt idx="300">
                  <c:v>0.10474650000000008</c:v>
                </c:pt>
                <c:pt idx="301">
                  <c:v>0.10509900000000005</c:v>
                </c:pt>
                <c:pt idx="302">
                  <c:v>0.10526349999999995</c:v>
                </c:pt>
                <c:pt idx="303">
                  <c:v>0.10550150000000036</c:v>
                </c:pt>
                <c:pt idx="304">
                  <c:v>0.10576149999999984</c:v>
                </c:pt>
                <c:pt idx="305">
                  <c:v>0.1058794999999999</c:v>
                </c:pt>
                <c:pt idx="306">
                  <c:v>0.10608150000000016</c:v>
                </c:pt>
                <c:pt idx="307">
                  <c:v>0.10617700000000019</c:v>
                </c:pt>
                <c:pt idx="308">
                  <c:v>0.10628649999999995</c:v>
                </c:pt>
                <c:pt idx="309">
                  <c:v>0.10636149999999978</c:v>
                </c:pt>
                <c:pt idx="310">
                  <c:v>0.10649250000000032</c:v>
                </c:pt>
                <c:pt idx="311">
                  <c:v>0.1067475</c:v>
                </c:pt>
                <c:pt idx="312">
                  <c:v>0.10688999999999993</c:v>
                </c:pt>
                <c:pt idx="313">
                  <c:v>0.10699199999999998</c:v>
                </c:pt>
                <c:pt idx="314">
                  <c:v>0.10725199999999946</c:v>
                </c:pt>
                <c:pt idx="315">
                  <c:v>0.10769650000000031</c:v>
                </c:pt>
                <c:pt idx="316">
                  <c:v>0.10838450000000055</c:v>
                </c:pt>
                <c:pt idx="317">
                  <c:v>0.10898349999999946</c:v>
                </c:pt>
                <c:pt idx="318">
                  <c:v>0.10949750000000025</c:v>
                </c:pt>
                <c:pt idx="319">
                  <c:v>0.11000450000000006</c:v>
                </c:pt>
                <c:pt idx="320">
                  <c:v>0.1107115000000003</c:v>
                </c:pt>
                <c:pt idx="321">
                  <c:v>0.1114405000000005</c:v>
                </c:pt>
                <c:pt idx="322">
                  <c:v>0.11203149999999962</c:v>
                </c:pt>
                <c:pt idx="323">
                  <c:v>0.11221700000000023</c:v>
                </c:pt>
                <c:pt idx="324">
                  <c:v>0.11251699999999998</c:v>
                </c:pt>
                <c:pt idx="325">
                  <c:v>0.11284150000000048</c:v>
                </c:pt>
                <c:pt idx="326">
                  <c:v>0.11333600000000033</c:v>
                </c:pt>
                <c:pt idx="327">
                  <c:v>0.11385900000000015</c:v>
                </c:pt>
                <c:pt idx="328">
                  <c:v>0.11420200000000014</c:v>
                </c:pt>
                <c:pt idx="329">
                  <c:v>0.11457350000000011</c:v>
                </c:pt>
                <c:pt idx="330">
                  <c:v>0.11488249999999978</c:v>
                </c:pt>
                <c:pt idx="331">
                  <c:v>0.11527600000000016</c:v>
                </c:pt>
                <c:pt idx="332">
                  <c:v>0.11556999999999995</c:v>
                </c:pt>
                <c:pt idx="333">
                  <c:v>0.11568699999999943</c:v>
                </c:pt>
                <c:pt idx="334">
                  <c:v>0.1157619999999997</c:v>
                </c:pt>
                <c:pt idx="335">
                  <c:v>0.11590450000000008</c:v>
                </c:pt>
                <c:pt idx="336">
                  <c:v>0.11603450000000004</c:v>
                </c:pt>
                <c:pt idx="337">
                  <c:v>0.11623700000000037</c:v>
                </c:pt>
                <c:pt idx="338">
                  <c:v>0.11640199999999945</c:v>
                </c:pt>
                <c:pt idx="339">
                  <c:v>0.11650050000000034</c:v>
                </c:pt>
                <c:pt idx="340">
                  <c:v>0.11676399999999987</c:v>
                </c:pt>
                <c:pt idx="341">
                  <c:v>0.1170255</c:v>
                </c:pt>
                <c:pt idx="342">
                  <c:v>0.11743300000000012</c:v>
                </c:pt>
                <c:pt idx="343">
                  <c:v>0.1176569999999999</c:v>
                </c:pt>
                <c:pt idx="344">
                  <c:v>0.11793949999999942</c:v>
                </c:pt>
                <c:pt idx="345">
                  <c:v>0.11832999999999982</c:v>
                </c:pt>
                <c:pt idx="346">
                  <c:v>0.11870799999999981</c:v>
                </c:pt>
                <c:pt idx="347">
                  <c:v>0.11917</c:v>
                </c:pt>
                <c:pt idx="348">
                  <c:v>0.11968649999999981</c:v>
                </c:pt>
                <c:pt idx="349">
                  <c:v>0.12035500000000043</c:v>
                </c:pt>
                <c:pt idx="350">
                  <c:v>0.12109000000000059</c:v>
                </c:pt>
                <c:pt idx="351">
                  <c:v>0.12165150000000002</c:v>
                </c:pt>
                <c:pt idx="352">
                  <c:v>0.12205399999999988</c:v>
                </c:pt>
                <c:pt idx="353">
                  <c:v>0.12253549999999969</c:v>
                </c:pt>
                <c:pt idx="354">
                  <c:v>0.12304249999999994</c:v>
                </c:pt>
                <c:pt idx="355">
                  <c:v>0.12362699999999949</c:v>
                </c:pt>
                <c:pt idx="356">
                  <c:v>0.12403699999999995</c:v>
                </c:pt>
                <c:pt idx="357">
                  <c:v>0.12453699999999968</c:v>
                </c:pt>
                <c:pt idx="358">
                  <c:v>0.12495949999999967</c:v>
                </c:pt>
                <c:pt idx="359">
                  <c:v>0.12518949999999984</c:v>
                </c:pt>
                <c:pt idx="360">
                  <c:v>0.12539300000000031</c:v>
                </c:pt>
                <c:pt idx="361">
                  <c:v>0.12564050000000027</c:v>
                </c:pt>
                <c:pt idx="362">
                  <c:v>0.12597550000000046</c:v>
                </c:pt>
                <c:pt idx="363">
                  <c:v>0.12634549999999978</c:v>
                </c:pt>
                <c:pt idx="364">
                  <c:v>0.12681200000000015</c:v>
                </c:pt>
                <c:pt idx="365">
                  <c:v>0.1271770000000001</c:v>
                </c:pt>
                <c:pt idx="366">
                  <c:v>0.12747499999999956</c:v>
                </c:pt>
                <c:pt idx="367">
                  <c:v>0.1275795000000004</c:v>
                </c:pt>
                <c:pt idx="368">
                  <c:v>0.12794799999999995</c:v>
                </c:pt>
                <c:pt idx="369">
                  <c:v>0.12825100000000011</c:v>
                </c:pt>
                <c:pt idx="370">
                  <c:v>0.12860799999999983</c:v>
                </c:pt>
                <c:pt idx="371">
                  <c:v>0.12901349999999967</c:v>
                </c:pt>
                <c:pt idx="372">
                  <c:v>0.12939150000000055</c:v>
                </c:pt>
                <c:pt idx="373">
                  <c:v>0.12998249999999967</c:v>
                </c:pt>
                <c:pt idx="374">
                  <c:v>0.13054099999999957</c:v>
                </c:pt>
                <c:pt idx="375">
                  <c:v>0.13121850000000013</c:v>
                </c:pt>
                <c:pt idx="376">
                  <c:v>0.13172050000000013</c:v>
                </c:pt>
                <c:pt idx="377">
                  <c:v>0.13233600000000001</c:v>
                </c:pt>
                <c:pt idx="378">
                  <c:v>0.13269799999999998</c:v>
                </c:pt>
                <c:pt idx="379">
                  <c:v>0.13316199999999956</c:v>
                </c:pt>
                <c:pt idx="380">
                  <c:v>0.13339999999999996</c:v>
                </c:pt>
                <c:pt idx="381">
                  <c:v>0.1339709999999994</c:v>
                </c:pt>
                <c:pt idx="382">
                  <c:v>0.13436449999999978</c:v>
                </c:pt>
                <c:pt idx="383">
                  <c:v>0.13477799999999984</c:v>
                </c:pt>
                <c:pt idx="384">
                  <c:v>0.13512800000000036</c:v>
                </c:pt>
                <c:pt idx="385">
                  <c:v>0.13546350000000018</c:v>
                </c:pt>
                <c:pt idx="386">
                  <c:v>0.13578199999999985</c:v>
                </c:pt>
                <c:pt idx="387">
                  <c:v>0.13602600000000065</c:v>
                </c:pt>
                <c:pt idx="388">
                  <c:v>0.13635699999999984</c:v>
                </c:pt>
                <c:pt idx="389">
                  <c:v>0.13672299999999948</c:v>
                </c:pt>
                <c:pt idx="390">
                  <c:v>0.13704800000000006</c:v>
                </c:pt>
                <c:pt idx="391">
                  <c:v>0.13765000000000027</c:v>
                </c:pt>
                <c:pt idx="392">
                  <c:v>0.13828750000000012</c:v>
                </c:pt>
                <c:pt idx="393">
                  <c:v>0.13906799999999953</c:v>
                </c:pt>
                <c:pt idx="394">
                  <c:v>0.13956550000000023</c:v>
                </c:pt>
                <c:pt idx="395">
                  <c:v>0.1401640000000004</c:v>
                </c:pt>
                <c:pt idx="396">
                  <c:v>0.14062999999999981</c:v>
                </c:pt>
                <c:pt idx="397">
                  <c:v>0.14136049999999978</c:v>
                </c:pt>
                <c:pt idx="398">
                  <c:v>0.14209499999999986</c:v>
                </c:pt>
                <c:pt idx="399">
                  <c:v>0.14291399999999976</c:v>
                </c:pt>
                <c:pt idx="400">
                  <c:v>0.14371450000000019</c:v>
                </c:pt>
                <c:pt idx="401">
                  <c:v>0.14424949999999992</c:v>
                </c:pt>
                <c:pt idx="402">
                  <c:v>0.14493699999999965</c:v>
                </c:pt>
                <c:pt idx="403">
                  <c:v>0.14539250000000026</c:v>
                </c:pt>
                <c:pt idx="404">
                  <c:v>0.14593199999999973</c:v>
                </c:pt>
                <c:pt idx="405">
                  <c:v>0.14635800000000021</c:v>
                </c:pt>
                <c:pt idx="406">
                  <c:v>0.14677099999999976</c:v>
                </c:pt>
                <c:pt idx="407">
                  <c:v>0.14719700000000024</c:v>
                </c:pt>
                <c:pt idx="408">
                  <c:v>0.14746999999999932</c:v>
                </c:pt>
                <c:pt idx="409">
                  <c:v>0.1478805000000003</c:v>
                </c:pt>
                <c:pt idx="410">
                  <c:v>0.14822049999999987</c:v>
                </c:pt>
                <c:pt idx="411">
                  <c:v>0.14859650000000002</c:v>
                </c:pt>
                <c:pt idx="412">
                  <c:v>0.14881300000000008</c:v>
                </c:pt>
                <c:pt idx="413">
                  <c:v>0.14922550000000046</c:v>
                </c:pt>
                <c:pt idx="414">
                  <c:v>0.14967000000000041</c:v>
                </c:pt>
                <c:pt idx="415">
                  <c:v>0.15016849999999948</c:v>
                </c:pt>
                <c:pt idx="416">
                  <c:v>0.15058399999999983</c:v>
                </c:pt>
                <c:pt idx="417">
                  <c:v>0.15115949999999989</c:v>
                </c:pt>
                <c:pt idx="418">
                  <c:v>0.15200250000000048</c:v>
                </c:pt>
                <c:pt idx="419">
                  <c:v>0.15299149999999972</c:v>
                </c:pt>
                <c:pt idx="420">
                  <c:v>0.15389750000000024</c:v>
                </c:pt>
                <c:pt idx="421">
                  <c:v>0.15471799999999947</c:v>
                </c:pt>
                <c:pt idx="422">
                  <c:v>0.15532899999999961</c:v>
                </c:pt>
                <c:pt idx="423">
                  <c:v>0.1561935000000001</c:v>
                </c:pt>
                <c:pt idx="424">
                  <c:v>0.15701900000000046</c:v>
                </c:pt>
                <c:pt idx="425">
                  <c:v>0.15786999999999995</c:v>
                </c:pt>
                <c:pt idx="426">
                  <c:v>0.15861500000000017</c:v>
                </c:pt>
                <c:pt idx="427">
                  <c:v>0.15927650000000071</c:v>
                </c:pt>
                <c:pt idx="428">
                  <c:v>0.1599579999999996</c:v>
                </c:pt>
                <c:pt idx="429">
                  <c:v>0.16053000000000051</c:v>
                </c:pt>
                <c:pt idx="430">
                  <c:v>0.16108699999999976</c:v>
                </c:pt>
                <c:pt idx="431">
                  <c:v>0.16156000000000015</c:v>
                </c:pt>
                <c:pt idx="432">
                  <c:v>0.16187650000000042</c:v>
                </c:pt>
                <c:pt idx="433">
                  <c:v>0.16211699999999984</c:v>
                </c:pt>
                <c:pt idx="434">
                  <c:v>0.16248150000000017</c:v>
                </c:pt>
                <c:pt idx="435">
                  <c:v>0.16279299999999974</c:v>
                </c:pt>
                <c:pt idx="436">
                  <c:v>0.16319500000000042</c:v>
                </c:pt>
                <c:pt idx="437">
                  <c:v>0.16364899999999993</c:v>
                </c:pt>
                <c:pt idx="438">
                  <c:v>0.16427399999999981</c:v>
                </c:pt>
                <c:pt idx="439">
                  <c:v>0.16492850000000026</c:v>
                </c:pt>
                <c:pt idx="440">
                  <c:v>0.16551700000000036</c:v>
                </c:pt>
                <c:pt idx="441">
                  <c:v>0.16614750000000056</c:v>
                </c:pt>
                <c:pt idx="442">
                  <c:v>0.16685499999999953</c:v>
                </c:pt>
                <c:pt idx="443">
                  <c:v>0.16783949999999992</c:v>
                </c:pt>
                <c:pt idx="444">
                  <c:v>0.1689405000000006</c:v>
                </c:pt>
                <c:pt idx="445">
                  <c:v>0.1700219999999999</c:v>
                </c:pt>
                <c:pt idx="446">
                  <c:v>0.17113449999999952</c:v>
                </c:pt>
                <c:pt idx="447">
                  <c:v>0.17217700000000047</c:v>
                </c:pt>
                <c:pt idx="448">
                  <c:v>0.17306099999999969</c:v>
                </c:pt>
                <c:pt idx="449">
                  <c:v>0.17384849999999963</c:v>
                </c:pt>
                <c:pt idx="450">
                  <c:v>0.17467350000000037</c:v>
                </c:pt>
                <c:pt idx="451">
                  <c:v>0.17562699999999998</c:v>
                </c:pt>
                <c:pt idx="452">
                  <c:v>0.17641149999999994</c:v>
                </c:pt>
                <c:pt idx="453">
                  <c:v>0.17709300000000017</c:v>
                </c:pt>
                <c:pt idx="454">
                  <c:v>0.17773900000000031</c:v>
                </c:pt>
                <c:pt idx="455">
                  <c:v>0.17828949999999955</c:v>
                </c:pt>
                <c:pt idx="456">
                  <c:v>0.1788949999999998</c:v>
                </c:pt>
                <c:pt idx="457">
                  <c:v>0.17938849999999951</c:v>
                </c:pt>
                <c:pt idx="458">
                  <c:v>0.17992749999999935</c:v>
                </c:pt>
                <c:pt idx="459">
                  <c:v>0.18034999999999979</c:v>
                </c:pt>
                <c:pt idx="460">
                  <c:v>0.18076500000000006</c:v>
                </c:pt>
                <c:pt idx="461">
                  <c:v>0.1812990000000001</c:v>
                </c:pt>
                <c:pt idx="462">
                  <c:v>0.18192899999999979</c:v>
                </c:pt>
                <c:pt idx="463">
                  <c:v>0.18269899999999994</c:v>
                </c:pt>
                <c:pt idx="464">
                  <c:v>0.18368950000000028</c:v>
                </c:pt>
                <c:pt idx="465">
                  <c:v>0.18465450000000017</c:v>
                </c:pt>
                <c:pt idx="466">
                  <c:v>0.18590150000000039</c:v>
                </c:pt>
                <c:pt idx="467">
                  <c:v>0.18710799999999983</c:v>
                </c:pt>
                <c:pt idx="468">
                  <c:v>0.18875149999999996</c:v>
                </c:pt>
                <c:pt idx="469">
                  <c:v>0.19035000000000046</c:v>
                </c:pt>
                <c:pt idx="470">
                  <c:v>0.19201200000000007</c:v>
                </c:pt>
                <c:pt idx="471">
                  <c:v>0.19335350000000018</c:v>
                </c:pt>
                <c:pt idx="472">
                  <c:v>0.19465749999999948</c:v>
                </c:pt>
                <c:pt idx="473">
                  <c:v>0.19585949999999963</c:v>
                </c:pt>
                <c:pt idx="474">
                  <c:v>0.19720900000000041</c:v>
                </c:pt>
                <c:pt idx="475">
                  <c:v>0.19859050000000034</c:v>
                </c:pt>
                <c:pt idx="476">
                  <c:v>0.19986449999999989</c:v>
                </c:pt>
                <c:pt idx="477">
                  <c:v>0.20088699999999982</c:v>
                </c:pt>
                <c:pt idx="478">
                  <c:v>0.20170250000000012</c:v>
                </c:pt>
                <c:pt idx="479">
                  <c:v>0.20248549999999987</c:v>
                </c:pt>
                <c:pt idx="480">
                  <c:v>0.20317100000000021</c:v>
                </c:pt>
                <c:pt idx="481">
                  <c:v>0.20390649999999999</c:v>
                </c:pt>
                <c:pt idx="482">
                  <c:v>0.20451649999999999</c:v>
                </c:pt>
                <c:pt idx="483">
                  <c:v>0.20527799999999941</c:v>
                </c:pt>
                <c:pt idx="484">
                  <c:v>0.20593400000000006</c:v>
                </c:pt>
                <c:pt idx="485">
                  <c:v>0.20645999999999942</c:v>
                </c:pt>
                <c:pt idx="486">
                  <c:v>0.20695549999999985</c:v>
                </c:pt>
                <c:pt idx="487">
                  <c:v>0.20737849999999991</c:v>
                </c:pt>
                <c:pt idx="488">
                  <c:v>0.20789399999999958</c:v>
                </c:pt>
                <c:pt idx="489">
                  <c:v>0.20827299999999971</c:v>
                </c:pt>
                <c:pt idx="490">
                  <c:v>0.20873399999999975</c:v>
                </c:pt>
                <c:pt idx="491">
                  <c:v>0.20936399999999944</c:v>
                </c:pt>
                <c:pt idx="492">
                  <c:v>0.21002500000000035</c:v>
                </c:pt>
                <c:pt idx="493">
                  <c:v>0.2107439999999996</c:v>
                </c:pt>
                <c:pt idx="494">
                  <c:v>0.21146200000000004</c:v>
                </c:pt>
                <c:pt idx="495">
                  <c:v>0.21240800000000037</c:v>
                </c:pt>
                <c:pt idx="496">
                  <c:v>0.21348600000000006</c:v>
                </c:pt>
                <c:pt idx="497">
                  <c:v>0.21471950000000017</c:v>
                </c:pt>
                <c:pt idx="498">
                  <c:v>0.21622799999999964</c:v>
                </c:pt>
                <c:pt idx="499">
                  <c:v>0.21784500000000007</c:v>
                </c:pt>
                <c:pt idx="500">
                  <c:v>0.21979499999999996</c:v>
                </c:pt>
                <c:pt idx="501">
                  <c:v>0.22192450000000008</c:v>
                </c:pt>
                <c:pt idx="502">
                  <c:v>0.22429399999999999</c:v>
                </c:pt>
                <c:pt idx="503">
                  <c:v>0.22662600000000044</c:v>
                </c:pt>
                <c:pt idx="504">
                  <c:v>0.22878899999999991</c:v>
                </c:pt>
                <c:pt idx="505">
                  <c:v>0.23076499999999944</c:v>
                </c:pt>
                <c:pt idx="506">
                  <c:v>0.2326520000000003</c:v>
                </c:pt>
                <c:pt idx="507">
                  <c:v>0.23436150000000078</c:v>
                </c:pt>
                <c:pt idx="508">
                  <c:v>0.23600400000000077</c:v>
                </c:pt>
                <c:pt idx="509">
                  <c:v>0.23736049999999986</c:v>
                </c:pt>
                <c:pt idx="510">
                  <c:v>0.23876949999999963</c:v>
                </c:pt>
                <c:pt idx="511">
                  <c:v>0.24012300000000009</c:v>
                </c:pt>
                <c:pt idx="512">
                  <c:v>0.2414695</c:v>
                </c:pt>
                <c:pt idx="513">
                  <c:v>0.24260750000000053</c:v>
                </c:pt>
                <c:pt idx="514">
                  <c:v>0.24361699999999997</c:v>
                </c:pt>
                <c:pt idx="515">
                  <c:v>0.24441899999999972</c:v>
                </c:pt>
                <c:pt idx="516">
                  <c:v>0.24527399999999977</c:v>
                </c:pt>
                <c:pt idx="517">
                  <c:v>0.24604899999999974</c:v>
                </c:pt>
                <c:pt idx="518">
                  <c:v>0.24676400000000021</c:v>
                </c:pt>
                <c:pt idx="519">
                  <c:v>0.24744549999999998</c:v>
                </c:pt>
                <c:pt idx="520">
                  <c:v>0.24792899999999962</c:v>
                </c:pt>
                <c:pt idx="521">
                  <c:v>0.24854500000000046</c:v>
                </c:pt>
                <c:pt idx="522">
                  <c:v>0.24933499999999986</c:v>
                </c:pt>
                <c:pt idx="523">
                  <c:v>0.25048299999999957</c:v>
                </c:pt>
                <c:pt idx="524">
                  <c:v>0.25195599999999985</c:v>
                </c:pt>
                <c:pt idx="525">
                  <c:v>0.25345800000000018</c:v>
                </c:pt>
                <c:pt idx="526">
                  <c:v>0.25534349999999995</c:v>
                </c:pt>
                <c:pt idx="527">
                  <c:v>0.25704400000000005</c:v>
                </c:pt>
                <c:pt idx="528">
                  <c:v>0.25921899999999942</c:v>
                </c:pt>
                <c:pt idx="529">
                  <c:v>0.26143050000000034</c:v>
                </c:pt>
                <c:pt idx="530">
                  <c:v>0.26411100000000021</c:v>
                </c:pt>
                <c:pt idx="531">
                  <c:v>0.26662149999999984</c:v>
                </c:pt>
                <c:pt idx="532">
                  <c:v>0.26915650000000024</c:v>
                </c:pt>
                <c:pt idx="533">
                  <c:v>0.27167300000000028</c:v>
                </c:pt>
                <c:pt idx="534">
                  <c:v>0.27410200000000007</c:v>
                </c:pt>
                <c:pt idx="535">
                  <c:v>0.27626849999999958</c:v>
                </c:pt>
                <c:pt idx="536">
                  <c:v>0.27820450000000019</c:v>
                </c:pt>
                <c:pt idx="537">
                  <c:v>0.28009199999999979</c:v>
                </c:pt>
                <c:pt idx="538">
                  <c:v>0.28187300000000004</c:v>
                </c:pt>
                <c:pt idx="539">
                  <c:v>0.28352050000000029</c:v>
                </c:pt>
                <c:pt idx="540">
                  <c:v>0.28472449999999982</c:v>
                </c:pt>
                <c:pt idx="541">
                  <c:v>0.28586249999999991</c:v>
                </c:pt>
                <c:pt idx="542">
                  <c:v>0.28692649999999986</c:v>
                </c:pt>
                <c:pt idx="543">
                  <c:v>0.28807499999999964</c:v>
                </c:pt>
                <c:pt idx="544">
                  <c:v>0.28927349999999974</c:v>
                </c:pt>
                <c:pt idx="545">
                  <c:v>0.29041599999999956</c:v>
                </c:pt>
                <c:pt idx="546">
                  <c:v>0.29144900000000051</c:v>
                </c:pt>
                <c:pt idx="547">
                  <c:v>0.29256349999999998</c:v>
                </c:pt>
                <c:pt idx="548">
                  <c:v>0.29399300000000039</c:v>
                </c:pt>
                <c:pt idx="549">
                  <c:v>0.2958289999999999</c:v>
                </c:pt>
                <c:pt idx="550">
                  <c:v>0.29788300000000012</c:v>
                </c:pt>
                <c:pt idx="551">
                  <c:v>0.30033899999999969</c:v>
                </c:pt>
                <c:pt idx="552">
                  <c:v>0.30295000000000005</c:v>
                </c:pt>
              </c:numCache>
            </c:numRef>
          </c:xVal>
          <c:yVal>
            <c:numRef>
              <c:f>'45D 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1.9246479999999999</c:v>
                </c:pt>
                <c:pt idx="2">
                  <c:v>4.7081599999999995</c:v>
                </c:pt>
                <c:pt idx="3">
                  <c:v>5.3497089999999998</c:v>
                </c:pt>
                <c:pt idx="4">
                  <c:v>6.0318869999999993</c:v>
                </c:pt>
                <c:pt idx="5">
                  <c:v>6.5052539999999999</c:v>
                </c:pt>
                <c:pt idx="6">
                  <c:v>7.3433310000000001</c:v>
                </c:pt>
                <c:pt idx="7">
                  <c:v>8.2418779999999998</c:v>
                </c:pt>
                <c:pt idx="8">
                  <c:v>9.3019929999999995</c:v>
                </c:pt>
                <c:pt idx="9">
                  <c:v>10.2544</c:v>
                </c:pt>
                <c:pt idx="10">
                  <c:v>11.754809999999999</c:v>
                </c:pt>
                <c:pt idx="11">
                  <c:v>12.930200000000001</c:v>
                </c:pt>
                <c:pt idx="12">
                  <c:v>15.118459999999999</c:v>
                </c:pt>
                <c:pt idx="13">
                  <c:v>17.382300000000001</c:v>
                </c:pt>
                <c:pt idx="14">
                  <c:v>19.956060000000001</c:v>
                </c:pt>
                <c:pt idx="15">
                  <c:v>19.01688</c:v>
                </c:pt>
                <c:pt idx="16">
                  <c:v>21.685119999999998</c:v>
                </c:pt>
                <c:pt idx="17">
                  <c:v>21.705909999999999</c:v>
                </c:pt>
                <c:pt idx="18">
                  <c:v>21.725750000000001</c:v>
                </c:pt>
                <c:pt idx="19">
                  <c:v>21.73237</c:v>
                </c:pt>
                <c:pt idx="20">
                  <c:v>21.78622</c:v>
                </c:pt>
                <c:pt idx="21">
                  <c:v>21.84102</c:v>
                </c:pt>
                <c:pt idx="22">
                  <c:v>25.043099999999999</c:v>
                </c:pt>
                <c:pt idx="23">
                  <c:v>29.65016</c:v>
                </c:pt>
                <c:pt idx="24">
                  <c:v>34.791059999999995</c:v>
                </c:pt>
                <c:pt idx="25">
                  <c:v>40.486580000000004</c:v>
                </c:pt>
                <c:pt idx="26">
                  <c:v>46.052660000000003</c:v>
                </c:pt>
                <c:pt idx="27">
                  <c:v>53.923209999999997</c:v>
                </c:pt>
                <c:pt idx="28">
                  <c:v>61.577400000000004</c:v>
                </c:pt>
                <c:pt idx="29">
                  <c:v>69.589679999999987</c:v>
                </c:pt>
                <c:pt idx="30">
                  <c:v>78.655460000000005</c:v>
                </c:pt>
                <c:pt idx="31">
                  <c:v>89.890609999999995</c:v>
                </c:pt>
                <c:pt idx="32">
                  <c:v>100.3623</c:v>
                </c:pt>
                <c:pt idx="33">
                  <c:v>112.00189999999999</c:v>
                </c:pt>
                <c:pt idx="34">
                  <c:v>124.3982</c:v>
                </c:pt>
                <c:pt idx="35">
                  <c:v>136.28910000000002</c:v>
                </c:pt>
                <c:pt idx="36">
                  <c:v>116.6429</c:v>
                </c:pt>
                <c:pt idx="37">
                  <c:v>141.71340000000001</c:v>
                </c:pt>
                <c:pt idx="38">
                  <c:v>157.66999999999999</c:v>
                </c:pt>
                <c:pt idx="39">
                  <c:v>173.21549999999999</c:v>
                </c:pt>
                <c:pt idx="40">
                  <c:v>191.09100000000001</c:v>
                </c:pt>
                <c:pt idx="41">
                  <c:v>206.16979999999998</c:v>
                </c:pt>
                <c:pt idx="42">
                  <c:v>222.53829999999999</c:v>
                </c:pt>
                <c:pt idx="43">
                  <c:v>241.64400000000001</c:v>
                </c:pt>
                <c:pt idx="44">
                  <c:v>255.20249999999999</c:v>
                </c:pt>
                <c:pt idx="45">
                  <c:v>272.53750000000002</c:v>
                </c:pt>
                <c:pt idx="46">
                  <c:v>291.17649999999998</c:v>
                </c:pt>
                <c:pt idx="47">
                  <c:v>311.51709999999997</c:v>
                </c:pt>
                <c:pt idx="48">
                  <c:v>312.01029999999997</c:v>
                </c:pt>
                <c:pt idx="49">
                  <c:v>312.87579999999997</c:v>
                </c:pt>
                <c:pt idx="50">
                  <c:v>314.40270000000004</c:v>
                </c:pt>
                <c:pt idx="51">
                  <c:v>316.05709999999999</c:v>
                </c:pt>
                <c:pt idx="52">
                  <c:v>318.02330000000001</c:v>
                </c:pt>
                <c:pt idx="53">
                  <c:v>321.51640000000003</c:v>
                </c:pt>
                <c:pt idx="54">
                  <c:v>324.52190000000002</c:v>
                </c:pt>
                <c:pt idx="55">
                  <c:v>327.46790000000004</c:v>
                </c:pt>
                <c:pt idx="56">
                  <c:v>329.75069999999999</c:v>
                </c:pt>
                <c:pt idx="57">
                  <c:v>331.73770000000002</c:v>
                </c:pt>
                <c:pt idx="58">
                  <c:v>333.79750000000001</c:v>
                </c:pt>
                <c:pt idx="59">
                  <c:v>334.6223</c:v>
                </c:pt>
                <c:pt idx="60">
                  <c:v>335.77029999999996</c:v>
                </c:pt>
                <c:pt idx="61">
                  <c:v>337.0874</c:v>
                </c:pt>
                <c:pt idx="62">
                  <c:v>338.24299999999999</c:v>
                </c:pt>
                <c:pt idx="63">
                  <c:v>339.459</c:v>
                </c:pt>
                <c:pt idx="64">
                  <c:v>342.16120000000001</c:v>
                </c:pt>
                <c:pt idx="65">
                  <c:v>344.76240000000001</c:v>
                </c:pt>
                <c:pt idx="66">
                  <c:v>347.25490000000002</c:v>
                </c:pt>
                <c:pt idx="67">
                  <c:v>349.6198</c:v>
                </c:pt>
                <c:pt idx="68">
                  <c:v>352.0453</c:v>
                </c:pt>
                <c:pt idx="69">
                  <c:v>353.03829999999999</c:v>
                </c:pt>
                <c:pt idx="70">
                  <c:v>354.58499999999998</c:v>
                </c:pt>
                <c:pt idx="71">
                  <c:v>356.04379999999998</c:v>
                </c:pt>
                <c:pt idx="72">
                  <c:v>357.46300000000002</c:v>
                </c:pt>
                <c:pt idx="73">
                  <c:v>359.23270000000002</c:v>
                </c:pt>
                <c:pt idx="74">
                  <c:v>361.28679999999997</c:v>
                </c:pt>
                <c:pt idx="75">
                  <c:v>363.23879999999997</c:v>
                </c:pt>
                <c:pt idx="76">
                  <c:v>366.44749999999999</c:v>
                </c:pt>
                <c:pt idx="77">
                  <c:v>369.27170000000001</c:v>
                </c:pt>
                <c:pt idx="78">
                  <c:v>370.96100000000001</c:v>
                </c:pt>
                <c:pt idx="79">
                  <c:v>372.89330000000001</c:v>
                </c:pt>
                <c:pt idx="80">
                  <c:v>374.78479999999996</c:v>
                </c:pt>
                <c:pt idx="81">
                  <c:v>376.70279999999997</c:v>
                </c:pt>
                <c:pt idx="82">
                  <c:v>378.6284</c:v>
                </c:pt>
                <c:pt idx="83">
                  <c:v>380.56729999999999</c:v>
                </c:pt>
                <c:pt idx="84">
                  <c:v>382.46540000000005</c:v>
                </c:pt>
                <c:pt idx="85">
                  <c:v>384.40429999999998</c:v>
                </c:pt>
                <c:pt idx="86">
                  <c:v>386.28929999999997</c:v>
                </c:pt>
                <c:pt idx="87">
                  <c:v>388.21479999999997</c:v>
                </c:pt>
                <c:pt idx="88">
                  <c:v>390.09320000000002</c:v>
                </c:pt>
                <c:pt idx="89">
                  <c:v>392.04520000000002</c:v>
                </c:pt>
                <c:pt idx="90">
                  <c:v>393.95</c:v>
                </c:pt>
                <c:pt idx="91">
                  <c:v>395.86240000000004</c:v>
                </c:pt>
                <c:pt idx="92">
                  <c:v>397.74740000000003</c:v>
                </c:pt>
                <c:pt idx="93">
                  <c:v>399.65879999999999</c:v>
                </c:pt>
                <c:pt idx="94">
                  <c:v>401.50309999999996</c:v>
                </c:pt>
                <c:pt idx="95">
                  <c:v>403.38809999999995</c:v>
                </c:pt>
                <c:pt idx="96">
                  <c:v>405.25979999999998</c:v>
                </c:pt>
                <c:pt idx="97">
                  <c:v>409.0496</c:v>
                </c:pt>
                <c:pt idx="98">
                  <c:v>412.34620000000001</c:v>
                </c:pt>
                <c:pt idx="99">
                  <c:v>414.3322</c:v>
                </c:pt>
                <c:pt idx="100">
                  <c:v>416.60179999999997</c:v>
                </c:pt>
                <c:pt idx="101">
                  <c:v>418.18340000000001</c:v>
                </c:pt>
                <c:pt idx="102">
                  <c:v>419.20949999999999</c:v>
                </c:pt>
                <c:pt idx="103">
                  <c:v>420.56819999999999</c:v>
                </c:pt>
                <c:pt idx="104">
                  <c:v>421.99299999999999</c:v>
                </c:pt>
                <c:pt idx="105">
                  <c:v>423.3177</c:v>
                </c:pt>
                <c:pt idx="106">
                  <c:v>426.35070000000002</c:v>
                </c:pt>
                <c:pt idx="107">
                  <c:v>429.12</c:v>
                </c:pt>
                <c:pt idx="108">
                  <c:v>431.9101</c:v>
                </c:pt>
                <c:pt idx="109">
                  <c:v>434.61240000000004</c:v>
                </c:pt>
                <c:pt idx="110">
                  <c:v>436.81479999999999</c:v>
                </c:pt>
                <c:pt idx="111">
                  <c:v>438.21320000000003</c:v>
                </c:pt>
                <c:pt idx="112">
                  <c:v>439.96300000000002</c:v>
                </c:pt>
                <c:pt idx="113">
                  <c:v>441.71949999999998</c:v>
                </c:pt>
                <c:pt idx="114">
                  <c:v>441.87540000000001</c:v>
                </c:pt>
                <c:pt idx="115">
                  <c:v>442.92230000000001</c:v>
                </c:pt>
                <c:pt idx="116">
                  <c:v>444.34800000000001</c:v>
                </c:pt>
                <c:pt idx="117">
                  <c:v>446.2396</c:v>
                </c:pt>
                <c:pt idx="118">
                  <c:v>448.18509999999998</c:v>
                </c:pt>
                <c:pt idx="119">
                  <c:v>451.5421</c:v>
                </c:pt>
                <c:pt idx="120">
                  <c:v>454.37279999999998</c:v>
                </c:pt>
                <c:pt idx="121">
                  <c:v>457.94720000000001</c:v>
                </c:pt>
                <c:pt idx="122">
                  <c:v>461.31079999999997</c:v>
                </c:pt>
                <c:pt idx="123">
                  <c:v>463.33749999999998</c:v>
                </c:pt>
                <c:pt idx="124">
                  <c:v>465.68259999999998</c:v>
                </c:pt>
                <c:pt idx="125">
                  <c:v>467.47879999999998</c:v>
                </c:pt>
                <c:pt idx="126">
                  <c:v>468.53980000000001</c:v>
                </c:pt>
                <c:pt idx="127">
                  <c:v>469.99209999999999</c:v>
                </c:pt>
                <c:pt idx="128">
                  <c:v>471.45850000000002</c:v>
                </c:pt>
                <c:pt idx="129">
                  <c:v>472.85020000000003</c:v>
                </c:pt>
                <c:pt idx="130">
                  <c:v>474.2013</c:v>
                </c:pt>
                <c:pt idx="131">
                  <c:v>476.3972</c:v>
                </c:pt>
                <c:pt idx="132">
                  <c:v>479.1259</c:v>
                </c:pt>
                <c:pt idx="133">
                  <c:v>482.68599999999998</c:v>
                </c:pt>
                <c:pt idx="134">
                  <c:v>486.11109999999996</c:v>
                </c:pt>
                <c:pt idx="135">
                  <c:v>488.2937</c:v>
                </c:pt>
                <c:pt idx="136">
                  <c:v>490.64449999999999</c:v>
                </c:pt>
                <c:pt idx="137">
                  <c:v>492.57009999999997</c:v>
                </c:pt>
                <c:pt idx="138">
                  <c:v>493.53570000000002</c:v>
                </c:pt>
                <c:pt idx="139">
                  <c:v>494.9615</c:v>
                </c:pt>
                <c:pt idx="140">
                  <c:v>496.45429999999999</c:v>
                </c:pt>
                <c:pt idx="141">
                  <c:v>497.85270000000003</c:v>
                </c:pt>
                <c:pt idx="142">
                  <c:v>499.1764</c:v>
                </c:pt>
                <c:pt idx="143">
                  <c:v>501.2371</c:v>
                </c:pt>
                <c:pt idx="144">
                  <c:v>503.8723</c:v>
                </c:pt>
                <c:pt idx="145">
                  <c:v>507.18529999999998</c:v>
                </c:pt>
                <c:pt idx="146">
                  <c:v>510.68880000000001</c:v>
                </c:pt>
                <c:pt idx="147">
                  <c:v>513.05420000000004</c:v>
                </c:pt>
                <c:pt idx="148">
                  <c:v>515.20000000000005</c:v>
                </c:pt>
                <c:pt idx="149">
                  <c:v>517.52420000000006</c:v>
                </c:pt>
                <c:pt idx="150">
                  <c:v>518.36029999999994</c:v>
                </c:pt>
                <c:pt idx="151">
                  <c:v>519.54629999999997</c:v>
                </c:pt>
                <c:pt idx="152">
                  <c:v>520.91070000000002</c:v>
                </c:pt>
                <c:pt idx="153">
                  <c:v>522.65190000000007</c:v>
                </c:pt>
                <c:pt idx="154">
                  <c:v>525.5313000000001</c:v>
                </c:pt>
                <c:pt idx="155">
                  <c:v>529.1096</c:v>
                </c:pt>
                <c:pt idx="156">
                  <c:v>532.5172</c:v>
                </c:pt>
                <c:pt idx="157">
                  <c:v>535.80780000000004</c:v>
                </c:pt>
                <c:pt idx="158">
                  <c:v>538.5702</c:v>
                </c:pt>
                <c:pt idx="159">
                  <c:v>540.46289999999999</c:v>
                </c:pt>
                <c:pt idx="160">
                  <c:v>542.70460000000003</c:v>
                </c:pt>
                <c:pt idx="161">
                  <c:v>544.10930000000008</c:v>
                </c:pt>
                <c:pt idx="162">
                  <c:v>544.93959999999993</c:v>
                </c:pt>
                <c:pt idx="163">
                  <c:v>546.07680000000005</c:v>
                </c:pt>
                <c:pt idx="164">
                  <c:v>547.38649999999996</c:v>
                </c:pt>
                <c:pt idx="165">
                  <c:v>548.64830000000006</c:v>
                </c:pt>
                <c:pt idx="166">
                  <c:v>550.83530000000007</c:v>
                </c:pt>
                <c:pt idx="167">
                  <c:v>553.85180000000003</c:v>
                </c:pt>
                <c:pt idx="168">
                  <c:v>555.17489999999998</c:v>
                </c:pt>
                <c:pt idx="169">
                  <c:v>556.5317</c:v>
                </c:pt>
                <c:pt idx="170">
                  <c:v>557.98530000000005</c:v>
                </c:pt>
                <c:pt idx="171">
                  <c:v>559.39760000000001</c:v>
                </c:pt>
                <c:pt idx="172">
                  <c:v>560.74860000000001</c:v>
                </c:pt>
                <c:pt idx="173">
                  <c:v>562.09180000000003</c:v>
                </c:pt>
                <c:pt idx="174">
                  <c:v>563.44280000000003</c:v>
                </c:pt>
                <c:pt idx="175">
                  <c:v>564.32680000000005</c:v>
                </c:pt>
                <c:pt idx="176">
                  <c:v>564.85419999999999</c:v>
                </c:pt>
                <c:pt idx="177">
                  <c:v>565.56759999999997</c:v>
                </c:pt>
                <c:pt idx="178">
                  <c:v>566.35569999999996</c:v>
                </c:pt>
                <c:pt idx="179">
                  <c:v>567.21960000000001</c:v>
                </c:pt>
                <c:pt idx="180">
                  <c:v>568.07680000000005</c:v>
                </c:pt>
                <c:pt idx="181">
                  <c:v>568.88599999999997</c:v>
                </c:pt>
                <c:pt idx="182">
                  <c:v>569.6943</c:v>
                </c:pt>
                <c:pt idx="183">
                  <c:v>570.58600000000001</c:v>
                </c:pt>
                <c:pt idx="184">
                  <c:v>571.5936999999999</c:v>
                </c:pt>
                <c:pt idx="185">
                  <c:v>572.85550000000001</c:v>
                </c:pt>
                <c:pt idx="186">
                  <c:v>573.97249999999997</c:v>
                </c:pt>
                <c:pt idx="187">
                  <c:v>575.04160000000002</c:v>
                </c:pt>
                <c:pt idx="188">
                  <c:v>576.13850000000002</c:v>
                </c:pt>
                <c:pt idx="189">
                  <c:v>577.64670000000001</c:v>
                </c:pt>
                <c:pt idx="190">
                  <c:v>579.57389999999998</c:v>
                </c:pt>
                <c:pt idx="191">
                  <c:v>581.25280000000009</c:v>
                </c:pt>
                <c:pt idx="192">
                  <c:v>582.83010000000002</c:v>
                </c:pt>
                <c:pt idx="193">
                  <c:v>584.37950000000001</c:v>
                </c:pt>
                <c:pt idx="194">
                  <c:v>585.99030000000005</c:v>
                </c:pt>
                <c:pt idx="195">
                  <c:v>587.53309999999999</c:v>
                </c:pt>
                <c:pt idx="196">
                  <c:v>589.048</c:v>
                </c:pt>
                <c:pt idx="197">
                  <c:v>590.56959999999992</c:v>
                </c:pt>
                <c:pt idx="198">
                  <c:v>591.33090000000004</c:v>
                </c:pt>
                <c:pt idx="199">
                  <c:v>592.17369999999994</c:v>
                </c:pt>
                <c:pt idx="200">
                  <c:v>593.1613000000001</c:v>
                </c:pt>
                <c:pt idx="201">
                  <c:v>594.18240000000003</c:v>
                </c:pt>
                <c:pt idx="202">
                  <c:v>595.22469999999998</c:v>
                </c:pt>
                <c:pt idx="203">
                  <c:v>596.32159999999999</c:v>
                </c:pt>
                <c:pt idx="204">
                  <c:v>596.65809999999999</c:v>
                </c:pt>
                <c:pt idx="205">
                  <c:v>596.80859999999996</c:v>
                </c:pt>
                <c:pt idx="206">
                  <c:v>597.13750000000005</c:v>
                </c:pt>
                <c:pt idx="207">
                  <c:v>597.65139999999997</c:v>
                </c:pt>
                <c:pt idx="208">
                  <c:v>598.19319999999993</c:v>
                </c:pt>
                <c:pt idx="209">
                  <c:v>598.70040000000006</c:v>
                </c:pt>
                <c:pt idx="210">
                  <c:v>599.80399999999997</c:v>
                </c:pt>
                <c:pt idx="211">
                  <c:v>600.77809999999999</c:v>
                </c:pt>
                <c:pt idx="212">
                  <c:v>602.26530000000002</c:v>
                </c:pt>
                <c:pt idx="213">
                  <c:v>603.44459999999992</c:v>
                </c:pt>
                <c:pt idx="214">
                  <c:v>605.65940000000001</c:v>
                </c:pt>
                <c:pt idx="215">
                  <c:v>607.57899999999995</c:v>
                </c:pt>
                <c:pt idx="216">
                  <c:v>609.47739999999999</c:v>
                </c:pt>
                <c:pt idx="217">
                  <c:v>611.39030000000002</c:v>
                </c:pt>
                <c:pt idx="218">
                  <c:v>613.29640000000006</c:v>
                </c:pt>
                <c:pt idx="219">
                  <c:v>615.0856</c:v>
                </c:pt>
                <c:pt idx="220">
                  <c:v>616.90930000000003</c:v>
                </c:pt>
                <c:pt idx="221">
                  <c:v>618.41740000000004</c:v>
                </c:pt>
                <c:pt idx="222">
                  <c:v>619.39740000000006</c:v>
                </c:pt>
                <c:pt idx="223">
                  <c:v>620.5489</c:v>
                </c:pt>
                <c:pt idx="224">
                  <c:v>621.79059999999993</c:v>
                </c:pt>
                <c:pt idx="225">
                  <c:v>623.0793000000001</c:v>
                </c:pt>
                <c:pt idx="226">
                  <c:v>624.18949999999995</c:v>
                </c:pt>
                <c:pt idx="227">
                  <c:v>624.49159999999995</c:v>
                </c:pt>
                <c:pt idx="228">
                  <c:v>625.07359999999994</c:v>
                </c:pt>
                <c:pt idx="229">
                  <c:v>625.75240000000008</c:v>
                </c:pt>
                <c:pt idx="230">
                  <c:v>626.47919999999999</c:v>
                </c:pt>
                <c:pt idx="231">
                  <c:v>627.2405</c:v>
                </c:pt>
                <c:pt idx="232">
                  <c:v>628.01519999999994</c:v>
                </c:pt>
                <c:pt idx="233">
                  <c:v>628.79660000000001</c:v>
                </c:pt>
                <c:pt idx="234">
                  <c:v>629.5915</c:v>
                </c:pt>
                <c:pt idx="235">
                  <c:v>629.83889999999997</c:v>
                </c:pt>
                <c:pt idx="236">
                  <c:v>629.56459999999993</c:v>
                </c:pt>
                <c:pt idx="237">
                  <c:v>629.4688000000001</c:v>
                </c:pt>
                <c:pt idx="238">
                  <c:v>629.52340000000004</c:v>
                </c:pt>
                <c:pt idx="239">
                  <c:v>630.16110000000003</c:v>
                </c:pt>
                <c:pt idx="240">
                  <c:v>630.7296</c:v>
                </c:pt>
                <c:pt idx="241">
                  <c:v>631.40180000000009</c:v>
                </c:pt>
                <c:pt idx="242">
                  <c:v>632.53989999999999</c:v>
                </c:pt>
                <c:pt idx="243">
                  <c:v>633.98669999999993</c:v>
                </c:pt>
                <c:pt idx="244">
                  <c:v>635.55630000000008</c:v>
                </c:pt>
                <c:pt idx="245">
                  <c:v>637.15369999999996</c:v>
                </c:pt>
                <c:pt idx="246">
                  <c:v>639.1078</c:v>
                </c:pt>
                <c:pt idx="247">
                  <c:v>641.40409999999997</c:v>
                </c:pt>
                <c:pt idx="248">
                  <c:v>643.6046</c:v>
                </c:pt>
                <c:pt idx="249">
                  <c:v>645.79160000000002</c:v>
                </c:pt>
                <c:pt idx="250">
                  <c:v>648.03340000000003</c:v>
                </c:pt>
                <c:pt idx="251">
                  <c:v>650.15809999999999</c:v>
                </c:pt>
                <c:pt idx="252">
                  <c:v>652.29719999999998</c:v>
                </c:pt>
                <c:pt idx="253">
                  <c:v>653.51780000000008</c:v>
                </c:pt>
                <c:pt idx="254">
                  <c:v>654.90899999999999</c:v>
                </c:pt>
                <c:pt idx="255">
                  <c:v>656.36259999999993</c:v>
                </c:pt>
                <c:pt idx="256">
                  <c:v>657.88519999999994</c:v>
                </c:pt>
                <c:pt idx="257">
                  <c:v>658.82389999999998</c:v>
                </c:pt>
                <c:pt idx="258">
                  <c:v>659.51609999999994</c:v>
                </c:pt>
                <c:pt idx="259">
                  <c:v>660.38679999999999</c:v>
                </c:pt>
                <c:pt idx="260">
                  <c:v>661.36759999999992</c:v>
                </c:pt>
                <c:pt idx="261">
                  <c:v>662.37530000000004</c:v>
                </c:pt>
                <c:pt idx="262">
                  <c:v>663.40319999999997</c:v>
                </c:pt>
                <c:pt idx="263">
                  <c:v>664.28809999999999</c:v>
                </c:pt>
                <c:pt idx="264">
                  <c:v>664.2604</c:v>
                </c:pt>
                <c:pt idx="265">
                  <c:v>664.47319999999991</c:v>
                </c:pt>
                <c:pt idx="266">
                  <c:v>664.79539999999997</c:v>
                </c:pt>
                <c:pt idx="267">
                  <c:v>665.18560000000002</c:v>
                </c:pt>
                <c:pt idx="268">
                  <c:v>665.65260000000001</c:v>
                </c:pt>
                <c:pt idx="269">
                  <c:v>666.19330000000002</c:v>
                </c:pt>
                <c:pt idx="270">
                  <c:v>666.72829999999999</c:v>
                </c:pt>
                <c:pt idx="271">
                  <c:v>667.27009999999996</c:v>
                </c:pt>
                <c:pt idx="272">
                  <c:v>668.32580000000007</c:v>
                </c:pt>
                <c:pt idx="273">
                  <c:v>669.36130000000003</c:v>
                </c:pt>
                <c:pt idx="274">
                  <c:v>670.29989999999998</c:v>
                </c:pt>
                <c:pt idx="275">
                  <c:v>672.05550000000005</c:v>
                </c:pt>
                <c:pt idx="276">
                  <c:v>673.88589999999999</c:v>
                </c:pt>
                <c:pt idx="277">
                  <c:v>675.33180000000004</c:v>
                </c:pt>
                <c:pt idx="278">
                  <c:v>676.88130000000001</c:v>
                </c:pt>
                <c:pt idx="279">
                  <c:v>678.47190000000001</c:v>
                </c:pt>
                <c:pt idx="280">
                  <c:v>680.67909999999995</c:v>
                </c:pt>
                <c:pt idx="281">
                  <c:v>682.71559999999999</c:v>
                </c:pt>
                <c:pt idx="282">
                  <c:v>684.68309999999997</c:v>
                </c:pt>
                <c:pt idx="283">
                  <c:v>686.48659999999995</c:v>
                </c:pt>
                <c:pt idx="284">
                  <c:v>687.52790000000005</c:v>
                </c:pt>
                <c:pt idx="285">
                  <c:v>688.75519999999995</c:v>
                </c:pt>
                <c:pt idx="286">
                  <c:v>690.06490000000008</c:v>
                </c:pt>
                <c:pt idx="287">
                  <c:v>691.39480000000003</c:v>
                </c:pt>
                <c:pt idx="288">
                  <c:v>692.37480000000005</c:v>
                </c:pt>
                <c:pt idx="289">
                  <c:v>692.83500000000004</c:v>
                </c:pt>
                <c:pt idx="290">
                  <c:v>693.50609999999995</c:v>
                </c:pt>
                <c:pt idx="291">
                  <c:v>694.25400000000002</c:v>
                </c:pt>
                <c:pt idx="292">
                  <c:v>695.09010000000001</c:v>
                </c:pt>
                <c:pt idx="293">
                  <c:v>695.95399999999995</c:v>
                </c:pt>
                <c:pt idx="294">
                  <c:v>696.84480000000008</c:v>
                </c:pt>
                <c:pt idx="295">
                  <c:v>697.67409999999995</c:v>
                </c:pt>
                <c:pt idx="296">
                  <c:v>698.5456999999999</c:v>
                </c:pt>
                <c:pt idx="297">
                  <c:v>699.40859999999998</c:v>
                </c:pt>
                <c:pt idx="298">
                  <c:v>700.23890000000006</c:v>
                </c:pt>
                <c:pt idx="299">
                  <c:v>701.07510000000002</c:v>
                </c:pt>
                <c:pt idx="300">
                  <c:v>701.93889999999999</c:v>
                </c:pt>
                <c:pt idx="301">
                  <c:v>702.78180000000009</c:v>
                </c:pt>
                <c:pt idx="302">
                  <c:v>704.03009999999995</c:v>
                </c:pt>
                <c:pt idx="303">
                  <c:v>705.30439999999999</c:v>
                </c:pt>
                <c:pt idx="304">
                  <c:v>707.52589999999998</c:v>
                </c:pt>
                <c:pt idx="305">
                  <c:v>709.39760000000001</c:v>
                </c:pt>
                <c:pt idx="306">
                  <c:v>711.13209999999992</c:v>
                </c:pt>
                <c:pt idx="307">
                  <c:v>712.81859999999995</c:v>
                </c:pt>
                <c:pt idx="308">
                  <c:v>713.78509999999994</c:v>
                </c:pt>
                <c:pt idx="309">
                  <c:v>714.70359999999994</c:v>
                </c:pt>
                <c:pt idx="310">
                  <c:v>715.72580000000005</c:v>
                </c:pt>
                <c:pt idx="311">
                  <c:v>716.81490000000008</c:v>
                </c:pt>
                <c:pt idx="312">
                  <c:v>717.93959999999993</c:v>
                </c:pt>
                <c:pt idx="313">
                  <c:v>719.09119999999996</c:v>
                </c:pt>
                <c:pt idx="314">
                  <c:v>719.22829999999999</c:v>
                </c:pt>
                <c:pt idx="315">
                  <c:v>719.51690000000008</c:v>
                </c:pt>
                <c:pt idx="316">
                  <c:v>719.94839999999999</c:v>
                </c:pt>
                <c:pt idx="317">
                  <c:v>720.49009999999998</c:v>
                </c:pt>
                <c:pt idx="318">
                  <c:v>721.16219999999998</c:v>
                </c:pt>
                <c:pt idx="319">
                  <c:v>722.29269999999997</c:v>
                </c:pt>
                <c:pt idx="320">
                  <c:v>723.37609999999995</c:v>
                </c:pt>
                <c:pt idx="321">
                  <c:v>724.88430000000005</c:v>
                </c:pt>
                <c:pt idx="322">
                  <c:v>726.31009999999992</c:v>
                </c:pt>
                <c:pt idx="323">
                  <c:v>728.34659999999997</c:v>
                </c:pt>
                <c:pt idx="324">
                  <c:v>730.09460000000001</c:v>
                </c:pt>
                <c:pt idx="325">
                  <c:v>731.78109999999992</c:v>
                </c:pt>
                <c:pt idx="326">
                  <c:v>733.46769999999992</c:v>
                </c:pt>
                <c:pt idx="327">
                  <c:v>735.13310000000001</c:v>
                </c:pt>
                <c:pt idx="328">
                  <c:v>736.83409999999992</c:v>
                </c:pt>
                <c:pt idx="329">
                  <c:v>738.52730000000008</c:v>
                </c:pt>
                <c:pt idx="330">
                  <c:v>740.18610000000001</c:v>
                </c:pt>
                <c:pt idx="331">
                  <c:v>741.17369999999994</c:v>
                </c:pt>
                <c:pt idx="332">
                  <c:v>742.1123</c:v>
                </c:pt>
                <c:pt idx="333">
                  <c:v>743.16800000000001</c:v>
                </c:pt>
                <c:pt idx="334">
                  <c:v>744.27830000000006</c:v>
                </c:pt>
                <c:pt idx="335">
                  <c:v>745.41640000000007</c:v>
                </c:pt>
                <c:pt idx="336">
                  <c:v>746.45190000000002</c:v>
                </c:pt>
                <c:pt idx="337">
                  <c:v>746.54780000000005</c:v>
                </c:pt>
                <c:pt idx="338">
                  <c:v>746.86330000000009</c:v>
                </c:pt>
                <c:pt idx="339">
                  <c:v>747.3293000000001</c:v>
                </c:pt>
                <c:pt idx="340">
                  <c:v>747.87099999999998</c:v>
                </c:pt>
                <c:pt idx="341">
                  <c:v>748.44050000000004</c:v>
                </c:pt>
                <c:pt idx="342">
                  <c:v>749.04359999999997</c:v>
                </c:pt>
                <c:pt idx="343">
                  <c:v>749.66690000000006</c:v>
                </c:pt>
                <c:pt idx="344">
                  <c:v>750.58640000000003</c:v>
                </c:pt>
                <c:pt idx="345">
                  <c:v>751.73119999999994</c:v>
                </c:pt>
                <c:pt idx="346">
                  <c:v>753.24609999999996</c:v>
                </c:pt>
                <c:pt idx="347">
                  <c:v>755.61149999999998</c:v>
                </c:pt>
                <c:pt idx="348">
                  <c:v>757.37290000000007</c:v>
                </c:pt>
                <c:pt idx="349">
                  <c:v>758.9837</c:v>
                </c:pt>
                <c:pt idx="350">
                  <c:v>760.6635</c:v>
                </c:pt>
                <c:pt idx="351">
                  <c:v>762.34339999999997</c:v>
                </c:pt>
                <c:pt idx="352">
                  <c:v>764.0779</c:v>
                </c:pt>
                <c:pt idx="353">
                  <c:v>765.84690000000001</c:v>
                </c:pt>
                <c:pt idx="354">
                  <c:v>767.5258</c:v>
                </c:pt>
                <c:pt idx="355">
                  <c:v>768.43759999999997</c:v>
                </c:pt>
                <c:pt idx="356">
                  <c:v>769.34940000000006</c:v>
                </c:pt>
                <c:pt idx="357">
                  <c:v>770.39159999999993</c:v>
                </c:pt>
                <c:pt idx="358">
                  <c:v>771.42719999999997</c:v>
                </c:pt>
                <c:pt idx="359">
                  <c:v>772.49630000000002</c:v>
                </c:pt>
                <c:pt idx="360">
                  <c:v>773.52509999999995</c:v>
                </c:pt>
                <c:pt idx="361">
                  <c:v>773.60659999999996</c:v>
                </c:pt>
                <c:pt idx="362">
                  <c:v>773.92200000000003</c:v>
                </c:pt>
                <c:pt idx="363">
                  <c:v>774.36109999999996</c:v>
                </c:pt>
                <c:pt idx="364">
                  <c:v>774.87509999999997</c:v>
                </c:pt>
                <c:pt idx="365">
                  <c:v>775.44459999999992</c:v>
                </c:pt>
                <c:pt idx="366">
                  <c:v>776.02660000000003</c:v>
                </c:pt>
                <c:pt idx="367">
                  <c:v>776.63069999999993</c:v>
                </c:pt>
                <c:pt idx="368">
                  <c:v>777.46010000000001</c:v>
                </c:pt>
                <c:pt idx="369">
                  <c:v>778.61830000000009</c:v>
                </c:pt>
                <c:pt idx="370">
                  <c:v>779.79759999999999</c:v>
                </c:pt>
                <c:pt idx="371">
                  <c:v>782.13519999999994</c:v>
                </c:pt>
                <c:pt idx="372">
                  <c:v>783.99340000000007</c:v>
                </c:pt>
                <c:pt idx="373">
                  <c:v>785.62440000000004</c:v>
                </c:pt>
                <c:pt idx="374">
                  <c:v>787.21500000000003</c:v>
                </c:pt>
                <c:pt idx="375">
                  <c:v>788.83349999999996</c:v>
                </c:pt>
                <c:pt idx="376">
                  <c:v>790.43090000000007</c:v>
                </c:pt>
                <c:pt idx="377">
                  <c:v>792.02830000000006</c:v>
                </c:pt>
                <c:pt idx="378">
                  <c:v>793.59109999999998</c:v>
                </c:pt>
                <c:pt idx="379">
                  <c:v>794.92100000000005</c:v>
                </c:pt>
                <c:pt idx="380">
                  <c:v>795.59309999999994</c:v>
                </c:pt>
                <c:pt idx="381">
                  <c:v>796.47050000000002</c:v>
                </c:pt>
                <c:pt idx="382">
                  <c:v>797.40909999999997</c:v>
                </c:pt>
                <c:pt idx="383">
                  <c:v>798.41690000000006</c:v>
                </c:pt>
                <c:pt idx="384">
                  <c:v>799.45240000000001</c:v>
                </c:pt>
                <c:pt idx="385">
                  <c:v>800.25490000000002</c:v>
                </c:pt>
                <c:pt idx="386">
                  <c:v>800.30290000000002</c:v>
                </c:pt>
                <c:pt idx="387">
                  <c:v>800.59050000000002</c:v>
                </c:pt>
                <c:pt idx="388">
                  <c:v>801.0018</c:v>
                </c:pt>
                <c:pt idx="389">
                  <c:v>801.46109999999999</c:v>
                </c:pt>
                <c:pt idx="390">
                  <c:v>801.99609999999996</c:v>
                </c:pt>
                <c:pt idx="391">
                  <c:v>802.90790000000004</c:v>
                </c:pt>
                <c:pt idx="392">
                  <c:v>803.92240000000004</c:v>
                </c:pt>
                <c:pt idx="393">
                  <c:v>805.31359999999995</c:v>
                </c:pt>
                <c:pt idx="394">
                  <c:v>806.65790000000004</c:v>
                </c:pt>
                <c:pt idx="395">
                  <c:v>808.9543000000001</c:v>
                </c:pt>
                <c:pt idx="396">
                  <c:v>811.13459999999998</c:v>
                </c:pt>
                <c:pt idx="397">
                  <c:v>813.03980000000001</c:v>
                </c:pt>
                <c:pt idx="398">
                  <c:v>814.91140000000007</c:v>
                </c:pt>
                <c:pt idx="399">
                  <c:v>816.71490000000006</c:v>
                </c:pt>
                <c:pt idx="400">
                  <c:v>818.53190000000006</c:v>
                </c:pt>
                <c:pt idx="401">
                  <c:v>820.37569999999994</c:v>
                </c:pt>
                <c:pt idx="402">
                  <c:v>821.9529</c:v>
                </c:pt>
                <c:pt idx="403">
                  <c:v>822.84359999999992</c:v>
                </c:pt>
                <c:pt idx="404">
                  <c:v>823.92039999999997</c:v>
                </c:pt>
                <c:pt idx="405">
                  <c:v>825.09209999999996</c:v>
                </c:pt>
                <c:pt idx="406">
                  <c:v>826.33280000000002</c:v>
                </c:pt>
                <c:pt idx="407">
                  <c:v>827.23789999999997</c:v>
                </c:pt>
                <c:pt idx="408">
                  <c:v>827.49199999999996</c:v>
                </c:pt>
                <c:pt idx="409">
                  <c:v>828.01260000000002</c:v>
                </c:pt>
                <c:pt idx="410">
                  <c:v>828.65690000000006</c:v>
                </c:pt>
                <c:pt idx="411">
                  <c:v>829.42489999999998</c:v>
                </c:pt>
                <c:pt idx="412">
                  <c:v>830.17190000000005</c:v>
                </c:pt>
                <c:pt idx="413">
                  <c:v>830.89190000000008</c:v>
                </c:pt>
                <c:pt idx="414">
                  <c:v>831.65330000000006</c:v>
                </c:pt>
                <c:pt idx="415">
                  <c:v>832.45480000000009</c:v>
                </c:pt>
                <c:pt idx="416">
                  <c:v>832.27650000000006</c:v>
                </c:pt>
                <c:pt idx="417">
                  <c:v>832.09910000000002</c:v>
                </c:pt>
                <c:pt idx="418">
                  <c:v>832.06459999999993</c:v>
                </c:pt>
                <c:pt idx="419">
                  <c:v>832.18060000000003</c:v>
                </c:pt>
                <c:pt idx="420">
                  <c:v>832.8528</c:v>
                </c:pt>
                <c:pt idx="421">
                  <c:v>833.47019999999998</c:v>
                </c:pt>
                <c:pt idx="422">
                  <c:v>834.4846</c:v>
                </c:pt>
                <c:pt idx="423">
                  <c:v>835.56040000000007</c:v>
                </c:pt>
                <c:pt idx="424">
                  <c:v>836.69180000000006</c:v>
                </c:pt>
                <c:pt idx="425">
                  <c:v>838.1866</c:v>
                </c:pt>
                <c:pt idx="426">
                  <c:v>839.59890000000007</c:v>
                </c:pt>
                <c:pt idx="427">
                  <c:v>841.84069999999997</c:v>
                </c:pt>
                <c:pt idx="428">
                  <c:v>843.73239999999998</c:v>
                </c:pt>
                <c:pt idx="429">
                  <c:v>845.52930000000003</c:v>
                </c:pt>
                <c:pt idx="430">
                  <c:v>847.26280000000008</c:v>
                </c:pt>
                <c:pt idx="431">
                  <c:v>849.27149999999995</c:v>
                </c:pt>
                <c:pt idx="432">
                  <c:v>851.2188000000001</c:v>
                </c:pt>
                <c:pt idx="433">
                  <c:v>853.10390000000007</c:v>
                </c:pt>
                <c:pt idx="434">
                  <c:v>854.56409999999994</c:v>
                </c:pt>
                <c:pt idx="435">
                  <c:v>855.63419999999996</c:v>
                </c:pt>
                <c:pt idx="436">
                  <c:v>856.89499999999998</c:v>
                </c:pt>
                <c:pt idx="437">
                  <c:v>858.18459999999993</c:v>
                </c:pt>
                <c:pt idx="438">
                  <c:v>859.54809999999998</c:v>
                </c:pt>
                <c:pt idx="439">
                  <c:v>860.07640000000004</c:v>
                </c:pt>
                <c:pt idx="440">
                  <c:v>860.58359999999993</c:v>
                </c:pt>
                <c:pt idx="441">
                  <c:v>861.26240000000007</c:v>
                </c:pt>
                <c:pt idx="442">
                  <c:v>862.04390000000001</c:v>
                </c:pt>
                <c:pt idx="443">
                  <c:v>862.89430000000004</c:v>
                </c:pt>
                <c:pt idx="444">
                  <c:v>863.71699999999998</c:v>
                </c:pt>
                <c:pt idx="445">
                  <c:v>864.54640000000006</c:v>
                </c:pt>
                <c:pt idx="446">
                  <c:v>864.72469999999998</c:v>
                </c:pt>
                <c:pt idx="447">
                  <c:v>864.65569999999991</c:v>
                </c:pt>
                <c:pt idx="448">
                  <c:v>864.74490000000003</c:v>
                </c:pt>
                <c:pt idx="449">
                  <c:v>864.92989999999998</c:v>
                </c:pt>
                <c:pt idx="450">
                  <c:v>865.68449999999996</c:v>
                </c:pt>
                <c:pt idx="451">
                  <c:v>866.52730000000008</c:v>
                </c:pt>
                <c:pt idx="452">
                  <c:v>867.78240000000005</c:v>
                </c:pt>
                <c:pt idx="453">
                  <c:v>868.95409999999993</c:v>
                </c:pt>
                <c:pt idx="454">
                  <c:v>870.42110000000002</c:v>
                </c:pt>
                <c:pt idx="455">
                  <c:v>871.7998</c:v>
                </c:pt>
                <c:pt idx="456">
                  <c:v>873.8968000000001</c:v>
                </c:pt>
                <c:pt idx="457">
                  <c:v>875.67919999999992</c:v>
                </c:pt>
                <c:pt idx="458">
                  <c:v>877.27660000000003</c:v>
                </c:pt>
                <c:pt idx="459">
                  <c:v>878.8673</c:v>
                </c:pt>
                <c:pt idx="460">
                  <c:v>880.43009999999992</c:v>
                </c:pt>
                <c:pt idx="461">
                  <c:v>881.9316</c:v>
                </c:pt>
                <c:pt idx="462">
                  <c:v>883.39190000000008</c:v>
                </c:pt>
                <c:pt idx="463">
                  <c:v>884.88</c:v>
                </c:pt>
                <c:pt idx="464">
                  <c:v>885.6816</c:v>
                </c:pt>
                <c:pt idx="465">
                  <c:v>886.42269999999996</c:v>
                </c:pt>
                <c:pt idx="466">
                  <c:v>887.33460000000002</c:v>
                </c:pt>
                <c:pt idx="467">
                  <c:v>888.33460000000002</c:v>
                </c:pt>
                <c:pt idx="468">
                  <c:v>889.34230000000002</c:v>
                </c:pt>
                <c:pt idx="469">
                  <c:v>890.26179999999999</c:v>
                </c:pt>
                <c:pt idx="470">
                  <c:v>890.27530000000002</c:v>
                </c:pt>
                <c:pt idx="471">
                  <c:v>890.50830000000008</c:v>
                </c:pt>
                <c:pt idx="472">
                  <c:v>890.87830000000008</c:v>
                </c:pt>
                <c:pt idx="473">
                  <c:v>891.33090000000004</c:v>
                </c:pt>
                <c:pt idx="474">
                  <c:v>891.86590000000001</c:v>
                </c:pt>
                <c:pt idx="475">
                  <c:v>892.3999</c:v>
                </c:pt>
                <c:pt idx="476">
                  <c:v>892.96280000000002</c:v>
                </c:pt>
                <c:pt idx="477">
                  <c:v>893.98390000000006</c:v>
                </c:pt>
                <c:pt idx="478">
                  <c:v>895.04630000000009</c:v>
                </c:pt>
                <c:pt idx="479">
                  <c:v>897.06180000000006</c:v>
                </c:pt>
                <c:pt idx="480">
                  <c:v>899.24880000000007</c:v>
                </c:pt>
                <c:pt idx="481">
                  <c:v>900.94209999999998</c:v>
                </c:pt>
                <c:pt idx="482">
                  <c:v>902.41669999999999</c:v>
                </c:pt>
                <c:pt idx="483">
                  <c:v>903.87699999999995</c:v>
                </c:pt>
                <c:pt idx="484">
                  <c:v>905.34400000000005</c:v>
                </c:pt>
                <c:pt idx="485">
                  <c:v>906.81769999999995</c:v>
                </c:pt>
                <c:pt idx="486">
                  <c:v>908.2713</c:v>
                </c:pt>
                <c:pt idx="487">
                  <c:v>909.53210000000001</c:v>
                </c:pt>
                <c:pt idx="488">
                  <c:v>910.06040000000007</c:v>
                </c:pt>
                <c:pt idx="489">
                  <c:v>910.83510000000001</c:v>
                </c:pt>
                <c:pt idx="490">
                  <c:v>911.74689999999998</c:v>
                </c:pt>
                <c:pt idx="491">
                  <c:v>912.6789</c:v>
                </c:pt>
                <c:pt idx="492">
                  <c:v>913.67989999999998</c:v>
                </c:pt>
                <c:pt idx="493">
                  <c:v>914.00880000000006</c:v>
                </c:pt>
                <c:pt idx="494">
                  <c:v>914.13919999999996</c:v>
                </c:pt>
                <c:pt idx="495">
                  <c:v>914.46809999999994</c:v>
                </c:pt>
                <c:pt idx="496">
                  <c:v>914.87270000000001</c:v>
                </c:pt>
                <c:pt idx="497">
                  <c:v>915.31859999999995</c:v>
                </c:pt>
                <c:pt idx="498">
                  <c:v>915.83920000000001</c:v>
                </c:pt>
                <c:pt idx="499">
                  <c:v>916.43560000000002</c:v>
                </c:pt>
                <c:pt idx="500">
                  <c:v>917.02530000000002</c:v>
                </c:pt>
                <c:pt idx="501">
                  <c:v>917.59480000000008</c:v>
                </c:pt>
                <c:pt idx="502">
                  <c:v>918.25250000000005</c:v>
                </c:pt>
                <c:pt idx="503">
                  <c:v>919.87099999999998</c:v>
                </c:pt>
                <c:pt idx="504">
                  <c:v>921.78290000000004</c:v>
                </c:pt>
                <c:pt idx="505">
                  <c:v>923.27089999999998</c:v>
                </c:pt>
                <c:pt idx="506">
                  <c:v>924.5394</c:v>
                </c:pt>
                <c:pt idx="507">
                  <c:v>925.68430000000001</c:v>
                </c:pt>
                <c:pt idx="508">
                  <c:v>926.81569999999999</c:v>
                </c:pt>
                <c:pt idx="509">
                  <c:v>927.97390000000007</c:v>
                </c:pt>
                <c:pt idx="510">
                  <c:v>929.14659999999992</c:v>
                </c:pt>
                <c:pt idx="511">
                  <c:v>930.3048</c:v>
                </c:pt>
                <c:pt idx="512">
                  <c:v>931.43630000000007</c:v>
                </c:pt>
                <c:pt idx="513">
                  <c:v>931.88880000000006</c:v>
                </c:pt>
                <c:pt idx="514">
                  <c:v>932.279</c:v>
                </c:pt>
                <c:pt idx="515">
                  <c:v>932.82080000000008</c:v>
                </c:pt>
                <c:pt idx="516">
                  <c:v>933.46510000000001</c:v>
                </c:pt>
                <c:pt idx="517">
                  <c:v>934.16409999999996</c:v>
                </c:pt>
                <c:pt idx="518">
                  <c:v>934.87069999999994</c:v>
                </c:pt>
                <c:pt idx="519">
                  <c:v>935.65210000000002</c:v>
                </c:pt>
                <c:pt idx="520">
                  <c:v>936.41340000000002</c:v>
                </c:pt>
                <c:pt idx="521">
                  <c:v>937.17380000000003</c:v>
                </c:pt>
                <c:pt idx="522">
                  <c:v>937.90730000000008</c:v>
                </c:pt>
                <c:pt idx="523">
                  <c:v>938.62059999999997</c:v>
                </c:pt>
                <c:pt idx="524">
                  <c:v>939.80669999999998</c:v>
                </c:pt>
                <c:pt idx="525">
                  <c:v>940.87580000000003</c:v>
                </c:pt>
                <c:pt idx="526">
                  <c:v>941.89790000000005</c:v>
                </c:pt>
                <c:pt idx="527">
                  <c:v>943.65250000000003</c:v>
                </c:pt>
                <c:pt idx="528">
                  <c:v>945.2432</c:v>
                </c:pt>
                <c:pt idx="529">
                  <c:v>946.57309999999995</c:v>
                </c:pt>
                <c:pt idx="530">
                  <c:v>947.82040000000006</c:v>
                </c:pt>
                <c:pt idx="531">
                  <c:v>948.21839999999997</c:v>
                </c:pt>
                <c:pt idx="532">
                  <c:v>948.79459999999995</c:v>
                </c:pt>
                <c:pt idx="533">
                  <c:v>949.43889999999999</c:v>
                </c:pt>
                <c:pt idx="534">
                  <c:v>950.23380000000009</c:v>
                </c:pt>
                <c:pt idx="535">
                  <c:v>951.04309999999998</c:v>
                </c:pt>
                <c:pt idx="536">
                  <c:v>951.55700000000002</c:v>
                </c:pt>
                <c:pt idx="537">
                  <c:v>951.37860000000001</c:v>
                </c:pt>
                <c:pt idx="538">
                  <c:v>951.47450000000003</c:v>
                </c:pt>
                <c:pt idx="539">
                  <c:v>951.71519999999998</c:v>
                </c:pt>
                <c:pt idx="540">
                  <c:v>952.03059999999994</c:v>
                </c:pt>
                <c:pt idx="541">
                  <c:v>952.30489999999998</c:v>
                </c:pt>
                <c:pt idx="542">
                  <c:v>952.57140000000004</c:v>
                </c:pt>
                <c:pt idx="543">
                  <c:v>952.84559999999999</c:v>
                </c:pt>
                <c:pt idx="544">
                  <c:v>953.12750000000005</c:v>
                </c:pt>
                <c:pt idx="545">
                  <c:v>954.3682</c:v>
                </c:pt>
                <c:pt idx="546">
                  <c:v>955.98580000000004</c:v>
                </c:pt>
                <c:pt idx="547">
                  <c:v>957.00019999999995</c:v>
                </c:pt>
                <c:pt idx="548">
                  <c:v>957.60329999999999</c:v>
                </c:pt>
                <c:pt idx="549">
                  <c:v>957.75480000000005</c:v>
                </c:pt>
                <c:pt idx="550">
                  <c:v>957.17849999999999</c:v>
                </c:pt>
                <c:pt idx="551">
                  <c:v>954.17550000000006</c:v>
                </c:pt>
                <c:pt idx="552">
                  <c:v>945.85299999999995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D-4482-8DCC-6414E066FF3F}"/>
            </c:ext>
          </c:extLst>
        </c:ser>
        <c:ser>
          <c:idx val="2"/>
          <c:order val="3"/>
          <c:tx>
            <c:strRef>
              <c:f>'45D '!$P$1</c:f>
              <c:strCache>
                <c:ptCount val="1"/>
                <c:pt idx="0">
                  <c:v>45D_4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'45D 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2.294999999999988E-4</c:v>
                </c:pt>
                <c:pt idx="2">
                  <c:v>6.9499999999998729E-4</c:v>
                </c:pt>
                <c:pt idx="3">
                  <c:v>1.0369999999999824E-3</c:v>
                </c:pt>
                <c:pt idx="4">
                  <c:v>1.2495000000000145E-3</c:v>
                </c:pt>
                <c:pt idx="5">
                  <c:v>1.1784999999999712E-3</c:v>
                </c:pt>
                <c:pt idx="6">
                  <c:v>1.4485000000000747E-3</c:v>
                </c:pt>
                <c:pt idx="7">
                  <c:v>1.6184999999999672E-3</c:v>
                </c:pt>
                <c:pt idx="8">
                  <c:v>1.9194999999999629E-3</c:v>
                </c:pt>
                <c:pt idx="9">
                  <c:v>1.8120000000000358E-3</c:v>
                </c:pt>
                <c:pt idx="10">
                  <c:v>1.790999999999876E-3</c:v>
                </c:pt>
                <c:pt idx="11">
                  <c:v>1.7405000000000337E-3</c:v>
                </c:pt>
                <c:pt idx="12">
                  <c:v>1.9295000000000284E-3</c:v>
                </c:pt>
                <c:pt idx="13">
                  <c:v>1.9234999999999669E-3</c:v>
                </c:pt>
                <c:pt idx="14">
                  <c:v>1.9600000000000728E-3</c:v>
                </c:pt>
                <c:pt idx="15">
                  <c:v>2.246999999999999E-3</c:v>
                </c:pt>
                <c:pt idx="16">
                  <c:v>2.8165000000002216E-3</c:v>
                </c:pt>
                <c:pt idx="17">
                  <c:v>3.4069999999999379E-3</c:v>
                </c:pt>
                <c:pt idx="18">
                  <c:v>4.0799999999998615E-3</c:v>
                </c:pt>
                <c:pt idx="19">
                  <c:v>4.8569999999998892E-3</c:v>
                </c:pt>
                <c:pt idx="20">
                  <c:v>5.6925000000001003E-3</c:v>
                </c:pt>
                <c:pt idx="21">
                  <c:v>6.5844999999999931E-3</c:v>
                </c:pt>
                <c:pt idx="22">
                  <c:v>7.5429999999998554E-3</c:v>
                </c:pt>
                <c:pt idx="23">
                  <c:v>8.7420000000000275E-3</c:v>
                </c:pt>
                <c:pt idx="24">
                  <c:v>9.8925000000000818E-3</c:v>
                </c:pt>
                <c:pt idx="25">
                  <c:v>1.1265499999999928E-2</c:v>
                </c:pt>
                <c:pt idx="26">
                  <c:v>1.2822000000000111E-2</c:v>
                </c:pt>
                <c:pt idx="27">
                  <c:v>1.4518499999999879E-2</c:v>
                </c:pt>
                <c:pt idx="28">
                  <c:v>1.6184500000000046E-2</c:v>
                </c:pt>
                <c:pt idx="29">
                  <c:v>1.7840499999999704E-2</c:v>
                </c:pt>
                <c:pt idx="30">
                  <c:v>1.968800000000015E-2</c:v>
                </c:pt>
                <c:pt idx="31">
                  <c:v>2.1488500000000021E-2</c:v>
                </c:pt>
                <c:pt idx="32">
                  <c:v>2.3387000000000047E-2</c:v>
                </c:pt>
                <c:pt idx="33">
                  <c:v>2.5601000000000207E-2</c:v>
                </c:pt>
                <c:pt idx="34">
                  <c:v>2.7934999999999821E-2</c:v>
                </c:pt>
                <c:pt idx="35">
                  <c:v>3.0301999999999829E-2</c:v>
                </c:pt>
                <c:pt idx="36">
                  <c:v>3.2539000000000096E-2</c:v>
                </c:pt>
                <c:pt idx="37">
                  <c:v>3.5204499999999861E-2</c:v>
                </c:pt>
                <c:pt idx="38">
                  <c:v>3.795300000000057E-2</c:v>
                </c:pt>
                <c:pt idx="39">
                  <c:v>3.843149999999973E-2</c:v>
                </c:pt>
                <c:pt idx="40">
                  <c:v>3.9270499999999764E-2</c:v>
                </c:pt>
                <c:pt idx="41">
                  <c:v>4.0508999999999684E-2</c:v>
                </c:pt>
                <c:pt idx="42">
                  <c:v>4.4181499999999652E-2</c:v>
                </c:pt>
                <c:pt idx="43">
                  <c:v>4.7694499999999973E-2</c:v>
                </c:pt>
                <c:pt idx="44">
                  <c:v>5.1012499999999683E-2</c:v>
                </c:pt>
                <c:pt idx="45">
                  <c:v>5.4465500000000056E-2</c:v>
                </c:pt>
                <c:pt idx="46">
                  <c:v>5.7849999999999735E-2</c:v>
                </c:pt>
                <c:pt idx="47">
                  <c:v>6.032349999999953E-2</c:v>
                </c:pt>
                <c:pt idx="48">
                  <c:v>6.1696999999999669E-2</c:v>
                </c:pt>
                <c:pt idx="49">
                  <c:v>6.194949999999988E-2</c:v>
                </c:pt>
                <c:pt idx="50">
                  <c:v>6.2298499999999812E-2</c:v>
                </c:pt>
                <c:pt idx="51">
                  <c:v>6.2544500000000447E-2</c:v>
                </c:pt>
                <c:pt idx="52">
                  <c:v>6.2735999999999681E-2</c:v>
                </c:pt>
                <c:pt idx="53">
                  <c:v>6.2781499999999824E-2</c:v>
                </c:pt>
                <c:pt idx="54">
                  <c:v>6.3054500000000235E-2</c:v>
                </c:pt>
                <c:pt idx="55">
                  <c:v>6.3572999999999436E-2</c:v>
                </c:pt>
                <c:pt idx="56">
                  <c:v>6.4132499999999926E-2</c:v>
                </c:pt>
                <c:pt idx="57">
                  <c:v>6.4613999999999727E-2</c:v>
                </c:pt>
                <c:pt idx="58">
                  <c:v>6.5023000000000053E-2</c:v>
                </c:pt>
                <c:pt idx="59">
                  <c:v>6.5458500000000086E-2</c:v>
                </c:pt>
                <c:pt idx="60">
                  <c:v>6.5964500000000204E-2</c:v>
                </c:pt>
                <c:pt idx="61">
                  <c:v>6.6378499999999452E-2</c:v>
                </c:pt>
                <c:pt idx="62">
                  <c:v>6.6644999999999843E-2</c:v>
                </c:pt>
                <c:pt idx="63">
                  <c:v>6.6969500000000348E-2</c:v>
                </c:pt>
                <c:pt idx="64">
                  <c:v>6.7301000000000055E-2</c:v>
                </c:pt>
                <c:pt idx="65">
                  <c:v>6.7732499999999973E-2</c:v>
                </c:pt>
                <c:pt idx="66">
                  <c:v>6.7908999999999331E-2</c:v>
                </c:pt>
                <c:pt idx="67">
                  <c:v>6.815400000000027E-2</c:v>
                </c:pt>
                <c:pt idx="68">
                  <c:v>6.8482499999999558E-2</c:v>
                </c:pt>
                <c:pt idx="69">
                  <c:v>6.9087999999999816E-2</c:v>
                </c:pt>
                <c:pt idx="70">
                  <c:v>6.9563999999999737E-2</c:v>
                </c:pt>
                <c:pt idx="71">
                  <c:v>7.0136999999999894E-2</c:v>
                </c:pt>
                <c:pt idx="72">
                  <c:v>7.0524999999999949E-2</c:v>
                </c:pt>
                <c:pt idx="73">
                  <c:v>7.107299999999972E-2</c:v>
                </c:pt>
                <c:pt idx="74">
                  <c:v>7.1528000000000258E-2</c:v>
                </c:pt>
                <c:pt idx="75">
                  <c:v>7.1937499999999766E-2</c:v>
                </c:pt>
                <c:pt idx="76">
                  <c:v>7.2154000000000718E-2</c:v>
                </c:pt>
                <c:pt idx="77">
                  <c:v>7.2383000000000308E-2</c:v>
                </c:pt>
                <c:pt idx="78">
                  <c:v>7.2818500000000785E-2</c:v>
                </c:pt>
                <c:pt idx="79">
                  <c:v>7.3298999999999559E-2</c:v>
                </c:pt>
                <c:pt idx="80">
                  <c:v>7.3754999999999793E-2</c:v>
                </c:pt>
                <c:pt idx="81">
                  <c:v>7.4084000000000039E-2</c:v>
                </c:pt>
                <c:pt idx="82">
                  <c:v>7.4502499999999916E-2</c:v>
                </c:pt>
                <c:pt idx="83">
                  <c:v>7.5003000000000153E-2</c:v>
                </c:pt>
                <c:pt idx="84">
                  <c:v>7.556549999999973E-2</c:v>
                </c:pt>
                <c:pt idx="85">
                  <c:v>7.6076499999999658E-2</c:v>
                </c:pt>
                <c:pt idx="86">
                  <c:v>7.6449999999999907E-2</c:v>
                </c:pt>
                <c:pt idx="87">
                  <c:v>7.6872999999999525E-2</c:v>
                </c:pt>
                <c:pt idx="88">
                  <c:v>7.7262000000000164E-2</c:v>
                </c:pt>
                <c:pt idx="89">
                  <c:v>7.7711000000000308E-2</c:v>
                </c:pt>
                <c:pt idx="90">
                  <c:v>7.8087500000000531E-2</c:v>
                </c:pt>
                <c:pt idx="91">
                  <c:v>7.829150000000018E-2</c:v>
                </c:pt>
                <c:pt idx="92">
                  <c:v>7.8907000000000505E-2</c:v>
                </c:pt>
                <c:pt idx="93">
                  <c:v>7.9317499999999708E-2</c:v>
                </c:pt>
                <c:pt idx="94">
                  <c:v>7.9882500000000078E-2</c:v>
                </c:pt>
                <c:pt idx="95">
                  <c:v>7.9912499999999831E-2</c:v>
                </c:pt>
                <c:pt idx="96">
                  <c:v>8.0336999999999659E-2</c:v>
                </c:pt>
                <c:pt idx="97">
                  <c:v>8.0786999999999498E-2</c:v>
                </c:pt>
                <c:pt idx="98">
                  <c:v>8.1519500000000189E-2</c:v>
                </c:pt>
                <c:pt idx="99">
                  <c:v>8.1968000000000707E-2</c:v>
                </c:pt>
                <c:pt idx="100">
                  <c:v>8.2716000000000456E-2</c:v>
                </c:pt>
                <c:pt idx="101">
                  <c:v>8.324400000000054E-2</c:v>
                </c:pt>
                <c:pt idx="102">
                  <c:v>8.37614999999996E-2</c:v>
                </c:pt>
                <c:pt idx="103">
                  <c:v>8.3999500000000449E-2</c:v>
                </c:pt>
                <c:pt idx="104">
                  <c:v>8.4193000000000406E-2</c:v>
                </c:pt>
                <c:pt idx="105">
                  <c:v>8.4525499999999809E-2</c:v>
                </c:pt>
                <c:pt idx="106">
                  <c:v>8.4851999999999705E-2</c:v>
                </c:pt>
                <c:pt idx="107">
                  <c:v>8.5342999999999947E-2</c:v>
                </c:pt>
                <c:pt idx="108">
                  <c:v>8.5889499999999508E-2</c:v>
                </c:pt>
                <c:pt idx="109">
                  <c:v>8.6511499999999408E-2</c:v>
                </c:pt>
                <c:pt idx="110">
                  <c:v>8.7200499999999792E-2</c:v>
                </c:pt>
                <c:pt idx="111">
                  <c:v>8.7803000000000075E-2</c:v>
                </c:pt>
                <c:pt idx="112">
                  <c:v>8.8250999999999191E-2</c:v>
                </c:pt>
                <c:pt idx="113">
                  <c:v>8.8497999999999966E-2</c:v>
                </c:pt>
                <c:pt idx="114">
                  <c:v>8.871399999999996E-2</c:v>
                </c:pt>
                <c:pt idx="115">
                  <c:v>8.9026500000000119E-2</c:v>
                </c:pt>
                <c:pt idx="116">
                  <c:v>8.9526499999999842E-2</c:v>
                </c:pt>
                <c:pt idx="117">
                  <c:v>9.0116000000000085E-2</c:v>
                </c:pt>
                <c:pt idx="118">
                  <c:v>9.0887999999999636E-2</c:v>
                </c:pt>
                <c:pt idx="119">
                  <c:v>9.1664499999999816E-2</c:v>
                </c:pt>
                <c:pt idx="120">
                  <c:v>9.2453499999999522E-2</c:v>
                </c:pt>
                <c:pt idx="121">
                  <c:v>9.3200500000000464E-2</c:v>
                </c:pt>
                <c:pt idx="122">
                  <c:v>9.3809499999999879E-2</c:v>
                </c:pt>
                <c:pt idx="123">
                  <c:v>9.4294500000000614E-2</c:v>
                </c:pt>
                <c:pt idx="124">
                  <c:v>9.4711499999999837E-2</c:v>
                </c:pt>
                <c:pt idx="125">
                  <c:v>9.5110999999999724E-2</c:v>
                </c:pt>
                <c:pt idx="126">
                  <c:v>9.5453500000000524E-2</c:v>
                </c:pt>
                <c:pt idx="127">
                  <c:v>9.5761999999999681E-2</c:v>
                </c:pt>
                <c:pt idx="128">
                  <c:v>9.6026500000000237E-2</c:v>
                </c:pt>
                <c:pt idx="129">
                  <c:v>9.6501500000000018E-2</c:v>
                </c:pt>
                <c:pt idx="130">
                  <c:v>9.709150000000033E-2</c:v>
                </c:pt>
                <c:pt idx="131">
                  <c:v>9.7855000000000469E-2</c:v>
                </c:pt>
                <c:pt idx="132">
                  <c:v>9.8571000000000186E-2</c:v>
                </c:pt>
                <c:pt idx="133">
                  <c:v>9.9101499999999731E-2</c:v>
                </c:pt>
                <c:pt idx="134">
                  <c:v>9.9828000000000028E-2</c:v>
                </c:pt>
                <c:pt idx="135">
                  <c:v>0.10059900000000033</c:v>
                </c:pt>
                <c:pt idx="136">
                  <c:v>0.10143699999999978</c:v>
                </c:pt>
                <c:pt idx="137">
                  <c:v>0.10197849999999997</c:v>
                </c:pt>
                <c:pt idx="138">
                  <c:v>0.10246800000000045</c:v>
                </c:pt>
                <c:pt idx="139">
                  <c:v>0.10290449999999973</c:v>
                </c:pt>
                <c:pt idx="140">
                  <c:v>0.10339549999999997</c:v>
                </c:pt>
                <c:pt idx="141">
                  <c:v>0.10398949999999996</c:v>
                </c:pt>
                <c:pt idx="142">
                  <c:v>0.10476450000000037</c:v>
                </c:pt>
                <c:pt idx="143">
                  <c:v>0.1056705</c:v>
                </c:pt>
                <c:pt idx="144">
                  <c:v>0.10654200000000058</c:v>
                </c:pt>
                <c:pt idx="145">
                  <c:v>0.10737700000000006</c:v>
                </c:pt>
                <c:pt idx="146">
                  <c:v>0.10803749999999956</c:v>
                </c:pt>
                <c:pt idx="147">
                  <c:v>0.10864649999999987</c:v>
                </c:pt>
                <c:pt idx="148">
                  <c:v>0.10911299999999979</c:v>
                </c:pt>
                <c:pt idx="149">
                  <c:v>0.10959049999999992</c:v>
                </c:pt>
                <c:pt idx="150">
                  <c:v>0.11009050000000009</c:v>
                </c:pt>
                <c:pt idx="151">
                  <c:v>0.11052200000000001</c:v>
                </c:pt>
                <c:pt idx="152">
                  <c:v>0.11099999999999932</c:v>
                </c:pt>
                <c:pt idx="153">
                  <c:v>0.11152450000000025</c:v>
                </c:pt>
                <c:pt idx="154">
                  <c:v>0.11236849999999965</c:v>
                </c:pt>
                <c:pt idx="155">
                  <c:v>0.11327299999999996</c:v>
                </c:pt>
                <c:pt idx="156">
                  <c:v>0.11427950000000031</c:v>
                </c:pt>
                <c:pt idx="157">
                  <c:v>0.11523949999999994</c:v>
                </c:pt>
                <c:pt idx="158">
                  <c:v>0.11610849999999973</c:v>
                </c:pt>
                <c:pt idx="159">
                  <c:v>0.11696799999999952</c:v>
                </c:pt>
                <c:pt idx="160">
                  <c:v>0.11759099999999956</c:v>
                </c:pt>
                <c:pt idx="161">
                  <c:v>0.11809749999999974</c:v>
                </c:pt>
                <c:pt idx="162">
                  <c:v>0.11850350000000009</c:v>
                </c:pt>
                <c:pt idx="163">
                  <c:v>0.11899599999999966</c:v>
                </c:pt>
                <c:pt idx="164">
                  <c:v>0.1195940000000002</c:v>
                </c:pt>
                <c:pt idx="165">
                  <c:v>0.12008650000000021</c:v>
                </c:pt>
                <c:pt idx="166">
                  <c:v>0.12061000000000011</c:v>
                </c:pt>
                <c:pt idx="167">
                  <c:v>0.12105799999999967</c:v>
                </c:pt>
                <c:pt idx="168">
                  <c:v>0.12141249999999992</c:v>
                </c:pt>
                <c:pt idx="169">
                  <c:v>0.12181699999999962</c:v>
                </c:pt>
                <c:pt idx="170">
                  <c:v>0.12230649999999965</c:v>
                </c:pt>
                <c:pt idx="171">
                  <c:v>0.12294849999999968</c:v>
                </c:pt>
                <c:pt idx="172">
                  <c:v>0.12353000000000058</c:v>
                </c:pt>
                <c:pt idx="173">
                  <c:v>0.12419399999999925</c:v>
                </c:pt>
                <c:pt idx="174">
                  <c:v>0.12472800000000017</c:v>
                </c:pt>
                <c:pt idx="175">
                  <c:v>0.12535149999999984</c:v>
                </c:pt>
                <c:pt idx="176">
                  <c:v>0.12590849999999998</c:v>
                </c:pt>
                <c:pt idx="177">
                  <c:v>0.12659350000000025</c:v>
                </c:pt>
                <c:pt idx="178">
                  <c:v>0.12722600000000028</c:v>
                </c:pt>
                <c:pt idx="179">
                  <c:v>0.1277440000000003</c:v>
                </c:pt>
                <c:pt idx="180">
                  <c:v>0.12829849999999965</c:v>
                </c:pt>
                <c:pt idx="181">
                  <c:v>0.12868199999999952</c:v>
                </c:pt>
                <c:pt idx="182">
                  <c:v>0.12912199999999974</c:v>
                </c:pt>
                <c:pt idx="183">
                  <c:v>0.12930949999999974</c:v>
                </c:pt>
                <c:pt idx="184">
                  <c:v>0.12959600000000027</c:v>
                </c:pt>
                <c:pt idx="185">
                  <c:v>0.12986750000000002</c:v>
                </c:pt>
                <c:pt idx="186">
                  <c:v>0.13023100000000021</c:v>
                </c:pt>
                <c:pt idx="187">
                  <c:v>0.1305199999999993</c:v>
                </c:pt>
                <c:pt idx="188">
                  <c:v>0.13082900000000031</c:v>
                </c:pt>
                <c:pt idx="189">
                  <c:v>0.13114650000000028</c:v>
                </c:pt>
                <c:pt idx="190">
                  <c:v>0.1314700000000002</c:v>
                </c:pt>
                <c:pt idx="191">
                  <c:v>0.13173449999999987</c:v>
                </c:pt>
                <c:pt idx="192">
                  <c:v>0.13196750000000046</c:v>
                </c:pt>
                <c:pt idx="193">
                  <c:v>0.1323310000000002</c:v>
                </c:pt>
                <c:pt idx="194">
                  <c:v>0.1327054999999997</c:v>
                </c:pt>
                <c:pt idx="195">
                  <c:v>0.13327200000000028</c:v>
                </c:pt>
                <c:pt idx="196">
                  <c:v>0.13372500000000054</c:v>
                </c:pt>
                <c:pt idx="197">
                  <c:v>0.13418599999999969</c:v>
                </c:pt>
                <c:pt idx="198">
                  <c:v>0.13467450000000003</c:v>
                </c:pt>
                <c:pt idx="199">
                  <c:v>0.13533550000000005</c:v>
                </c:pt>
                <c:pt idx="200">
                  <c:v>0.13598599999999994</c:v>
                </c:pt>
                <c:pt idx="201">
                  <c:v>0.13663049999999988</c:v>
                </c:pt>
                <c:pt idx="202">
                  <c:v>0.13713349999999958</c:v>
                </c:pt>
                <c:pt idx="203">
                  <c:v>0.13768549999999991</c:v>
                </c:pt>
                <c:pt idx="204">
                  <c:v>0.13797000000000015</c:v>
                </c:pt>
                <c:pt idx="205">
                  <c:v>0.13835200000000025</c:v>
                </c:pt>
                <c:pt idx="206">
                  <c:v>0.13870899999999997</c:v>
                </c:pt>
                <c:pt idx="207">
                  <c:v>0.13925449999999939</c:v>
                </c:pt>
                <c:pt idx="208">
                  <c:v>0.13958400000000015</c:v>
                </c:pt>
                <c:pt idx="209">
                  <c:v>0.1399250000000003</c:v>
                </c:pt>
                <c:pt idx="210">
                  <c:v>0.14035650000000022</c:v>
                </c:pt>
                <c:pt idx="211">
                  <c:v>0.14095600000000008</c:v>
                </c:pt>
                <c:pt idx="212">
                  <c:v>0.1414295000000001</c:v>
                </c:pt>
                <c:pt idx="213">
                  <c:v>0.14171249999999969</c:v>
                </c:pt>
                <c:pt idx="214">
                  <c:v>0.14198799999999956</c:v>
                </c:pt>
                <c:pt idx="215">
                  <c:v>0.1423615000000007</c:v>
                </c:pt>
                <c:pt idx="216">
                  <c:v>0.14280399999999993</c:v>
                </c:pt>
                <c:pt idx="217">
                  <c:v>0.14327000000000023</c:v>
                </c:pt>
                <c:pt idx="218">
                  <c:v>0.14399600000000046</c:v>
                </c:pt>
                <c:pt idx="219">
                  <c:v>0.14466849999999987</c:v>
                </c:pt>
                <c:pt idx="220">
                  <c:v>0.14538700000000038</c:v>
                </c:pt>
                <c:pt idx="221">
                  <c:v>0.14599899999999977</c:v>
                </c:pt>
                <c:pt idx="222">
                  <c:v>0.14662499999999978</c:v>
                </c:pt>
                <c:pt idx="223">
                  <c:v>0.14717299999999955</c:v>
                </c:pt>
                <c:pt idx="224">
                  <c:v>0.14771050000000008</c:v>
                </c:pt>
                <c:pt idx="225">
                  <c:v>0.14837750000000005</c:v>
                </c:pt>
                <c:pt idx="226">
                  <c:v>0.14902449999999989</c:v>
                </c:pt>
                <c:pt idx="227">
                  <c:v>0.14955499999999988</c:v>
                </c:pt>
                <c:pt idx="228">
                  <c:v>0.15001250000000033</c:v>
                </c:pt>
                <c:pt idx="229">
                  <c:v>0.1504774999999996</c:v>
                </c:pt>
                <c:pt idx="230">
                  <c:v>0.15079750000000036</c:v>
                </c:pt>
                <c:pt idx="231">
                  <c:v>0.15107800000000005</c:v>
                </c:pt>
                <c:pt idx="232">
                  <c:v>0.15140699999999985</c:v>
                </c:pt>
                <c:pt idx="233">
                  <c:v>0.15182900000000021</c:v>
                </c:pt>
                <c:pt idx="234">
                  <c:v>0.15225400000000011</c:v>
                </c:pt>
                <c:pt idx="235">
                  <c:v>0.15264950000000033</c:v>
                </c:pt>
                <c:pt idx="236">
                  <c:v>0.15317449999999999</c:v>
                </c:pt>
                <c:pt idx="237">
                  <c:v>0.15390250000000005</c:v>
                </c:pt>
                <c:pt idx="238">
                  <c:v>0.1546805</c:v>
                </c:pt>
                <c:pt idx="239">
                  <c:v>0.15548499999999965</c:v>
                </c:pt>
                <c:pt idx="240">
                  <c:v>0.15624200000000021</c:v>
                </c:pt>
                <c:pt idx="241">
                  <c:v>0.15708199999999994</c:v>
                </c:pt>
                <c:pt idx="242">
                  <c:v>0.15790799999999994</c:v>
                </c:pt>
                <c:pt idx="243">
                  <c:v>0.15874949999999988</c:v>
                </c:pt>
                <c:pt idx="244">
                  <c:v>0.15960900000000011</c:v>
                </c:pt>
                <c:pt idx="245">
                  <c:v>0.16040499999999946</c:v>
                </c:pt>
                <c:pt idx="246">
                  <c:v>0.16113299999999997</c:v>
                </c:pt>
                <c:pt idx="247">
                  <c:v>0.16176150000000034</c:v>
                </c:pt>
                <c:pt idx="248">
                  <c:v>0.16245900000000013</c:v>
                </c:pt>
                <c:pt idx="249">
                  <c:v>0.16315849999999976</c:v>
                </c:pt>
                <c:pt idx="250">
                  <c:v>0.163856</c:v>
                </c:pt>
                <c:pt idx="251">
                  <c:v>0.16445850000000029</c:v>
                </c:pt>
                <c:pt idx="252">
                  <c:v>0.16500400000000015</c:v>
                </c:pt>
                <c:pt idx="253">
                  <c:v>0.16557099999999991</c:v>
                </c:pt>
                <c:pt idx="254">
                  <c:v>0.16619250000000063</c:v>
                </c:pt>
                <c:pt idx="255">
                  <c:v>0.16662350000000048</c:v>
                </c:pt>
                <c:pt idx="256">
                  <c:v>0.16684549999999954</c:v>
                </c:pt>
                <c:pt idx="257">
                  <c:v>0.16709900000000033</c:v>
                </c:pt>
                <c:pt idx="258">
                  <c:v>0.16744850000000033</c:v>
                </c:pt>
                <c:pt idx="259">
                  <c:v>0.16790499999999975</c:v>
                </c:pt>
                <c:pt idx="260">
                  <c:v>0.16841350000000066</c:v>
                </c:pt>
                <c:pt idx="261">
                  <c:v>0.16912150000000015</c:v>
                </c:pt>
                <c:pt idx="262">
                  <c:v>0.16994949999999998</c:v>
                </c:pt>
                <c:pt idx="263">
                  <c:v>0.17080700000000038</c:v>
                </c:pt>
                <c:pt idx="264">
                  <c:v>0.17170800000000019</c:v>
                </c:pt>
                <c:pt idx="265">
                  <c:v>0.17255749999999992</c:v>
                </c:pt>
                <c:pt idx="266">
                  <c:v>0.17339500000000019</c:v>
                </c:pt>
                <c:pt idx="267">
                  <c:v>0.17415950000000002</c:v>
                </c:pt>
                <c:pt idx="268">
                  <c:v>0.17517550000000037</c:v>
                </c:pt>
                <c:pt idx="269">
                  <c:v>0.17619050000000014</c:v>
                </c:pt>
                <c:pt idx="270">
                  <c:v>0.17730449999999998</c:v>
                </c:pt>
                <c:pt idx="271">
                  <c:v>0.17812850000000013</c:v>
                </c:pt>
                <c:pt idx="272">
                  <c:v>0.17899400000000032</c:v>
                </c:pt>
                <c:pt idx="273">
                  <c:v>0.17969299999999944</c:v>
                </c:pt>
                <c:pt idx="274">
                  <c:v>0.18048300000000062</c:v>
                </c:pt>
                <c:pt idx="275">
                  <c:v>0.18107699999999971</c:v>
                </c:pt>
                <c:pt idx="276">
                  <c:v>0.18164699999999989</c:v>
                </c:pt>
                <c:pt idx="277">
                  <c:v>0.18216700000000019</c:v>
                </c:pt>
                <c:pt idx="278">
                  <c:v>0.1827460000000003</c:v>
                </c:pt>
                <c:pt idx="279">
                  <c:v>0.18324850000000037</c:v>
                </c:pt>
                <c:pt idx="280">
                  <c:v>0.18364750000000019</c:v>
                </c:pt>
                <c:pt idx="281">
                  <c:v>0.18422900000000064</c:v>
                </c:pt>
                <c:pt idx="282">
                  <c:v>0.18485850000000026</c:v>
                </c:pt>
                <c:pt idx="283">
                  <c:v>0.18554499999999985</c:v>
                </c:pt>
                <c:pt idx="284">
                  <c:v>0.18603900000000051</c:v>
                </c:pt>
                <c:pt idx="285">
                  <c:v>0.18664950000000013</c:v>
                </c:pt>
                <c:pt idx="286">
                  <c:v>0.18756649999999997</c:v>
                </c:pt>
                <c:pt idx="287">
                  <c:v>0.18872050000000007</c:v>
                </c:pt>
                <c:pt idx="288">
                  <c:v>0.18997750000000035</c:v>
                </c:pt>
                <c:pt idx="289">
                  <c:v>0.19127849999999968</c:v>
                </c:pt>
                <c:pt idx="290">
                  <c:v>0.19259000000000004</c:v>
                </c:pt>
                <c:pt idx="291">
                  <c:v>0.19404299999999974</c:v>
                </c:pt>
                <c:pt idx="292">
                  <c:v>0.19549599999999945</c:v>
                </c:pt>
                <c:pt idx="293">
                  <c:v>0.19700249999999953</c:v>
                </c:pt>
                <c:pt idx="294">
                  <c:v>0.1983385000000002</c:v>
                </c:pt>
                <c:pt idx="295">
                  <c:v>0.19960600000000017</c:v>
                </c:pt>
                <c:pt idx="296">
                  <c:v>0.20067200000000041</c:v>
                </c:pt>
                <c:pt idx="297">
                  <c:v>0.2018074999999997</c:v>
                </c:pt>
                <c:pt idx="298">
                  <c:v>0.20284199999999997</c:v>
                </c:pt>
                <c:pt idx="299">
                  <c:v>0.20400399999999985</c:v>
                </c:pt>
                <c:pt idx="300">
                  <c:v>0.20497499999999969</c:v>
                </c:pt>
                <c:pt idx="301">
                  <c:v>0.20592949999999988</c:v>
                </c:pt>
                <c:pt idx="302">
                  <c:v>0.20664849999999957</c:v>
                </c:pt>
                <c:pt idx="303">
                  <c:v>0.20745349999999974</c:v>
                </c:pt>
                <c:pt idx="304">
                  <c:v>0.20811499999999983</c:v>
                </c:pt>
                <c:pt idx="305">
                  <c:v>0.20875899999999969</c:v>
                </c:pt>
                <c:pt idx="306">
                  <c:v>0.2092729999999996</c:v>
                </c:pt>
                <c:pt idx="307">
                  <c:v>0.20970999999999984</c:v>
                </c:pt>
                <c:pt idx="308">
                  <c:v>0.21012000000000075</c:v>
                </c:pt>
                <c:pt idx="309">
                  <c:v>0.21055249999999992</c:v>
                </c:pt>
                <c:pt idx="310">
                  <c:v>0.21105850000000004</c:v>
                </c:pt>
                <c:pt idx="311">
                  <c:v>0.21156600000000036</c:v>
                </c:pt>
                <c:pt idx="312">
                  <c:v>0.21205599999999958</c:v>
                </c:pt>
                <c:pt idx="313">
                  <c:v>0.21256349999999991</c:v>
                </c:pt>
                <c:pt idx="314">
                  <c:v>0.21306750000000019</c:v>
                </c:pt>
                <c:pt idx="315">
                  <c:v>0.21371200000000057</c:v>
                </c:pt>
                <c:pt idx="316">
                  <c:v>0.21451300000000018</c:v>
                </c:pt>
                <c:pt idx="317">
                  <c:v>0.21564700000000014</c:v>
                </c:pt>
                <c:pt idx="318">
                  <c:v>0.21688449999999992</c:v>
                </c:pt>
                <c:pt idx="319">
                  <c:v>0.21810300000000016</c:v>
                </c:pt>
                <c:pt idx="320">
                  <c:v>0.21937449999999981</c:v>
                </c:pt>
                <c:pt idx="321">
                  <c:v>0.22095599999999971</c:v>
                </c:pt>
                <c:pt idx="322">
                  <c:v>0.22295099999999968</c:v>
                </c:pt>
                <c:pt idx="323">
                  <c:v>0.22508949999999972</c:v>
                </c:pt>
                <c:pt idx="324">
                  <c:v>0.22703850000000037</c:v>
                </c:pt>
                <c:pt idx="325">
                  <c:v>0.22882900000000062</c:v>
                </c:pt>
                <c:pt idx="326">
                  <c:v>0.23066449999999961</c:v>
                </c:pt>
                <c:pt idx="327">
                  <c:v>0.23248649999999982</c:v>
                </c:pt>
                <c:pt idx="328">
                  <c:v>0.23435099999999975</c:v>
                </c:pt>
                <c:pt idx="329">
                  <c:v>0.23594800000000049</c:v>
                </c:pt>
                <c:pt idx="330">
                  <c:v>0.2373984999999994</c:v>
                </c:pt>
                <c:pt idx="331">
                  <c:v>0.23852900000000066</c:v>
                </c:pt>
                <c:pt idx="332">
                  <c:v>0.23965650000000016</c:v>
                </c:pt>
                <c:pt idx="333">
                  <c:v>0.24066699999999974</c:v>
                </c:pt>
                <c:pt idx="334">
                  <c:v>0.24178450000000007</c:v>
                </c:pt>
                <c:pt idx="335">
                  <c:v>0.24277600000000055</c:v>
                </c:pt>
                <c:pt idx="336">
                  <c:v>0.24374199999999968</c:v>
                </c:pt>
                <c:pt idx="337">
                  <c:v>0.24456349999999993</c:v>
                </c:pt>
                <c:pt idx="338">
                  <c:v>0.24533100000000019</c:v>
                </c:pt>
                <c:pt idx="339">
                  <c:v>0.24609700000000023</c:v>
                </c:pt>
                <c:pt idx="340">
                  <c:v>0.24677750000000032</c:v>
                </c:pt>
                <c:pt idx="341">
                  <c:v>0.24755749999999965</c:v>
                </c:pt>
                <c:pt idx="342">
                  <c:v>0.24836549999999979</c:v>
                </c:pt>
                <c:pt idx="343">
                  <c:v>0.24931100000000006</c:v>
                </c:pt>
                <c:pt idx="344">
                  <c:v>0.25022549999999999</c:v>
                </c:pt>
                <c:pt idx="345">
                  <c:v>0.25131749999999986</c:v>
                </c:pt>
                <c:pt idx="346">
                  <c:v>0.25253749999999986</c:v>
                </c:pt>
                <c:pt idx="347">
                  <c:v>0.25394899999999954</c:v>
                </c:pt>
                <c:pt idx="348">
                  <c:v>0.255525</c:v>
                </c:pt>
                <c:pt idx="349">
                  <c:v>0.25720749999999981</c:v>
                </c:pt>
                <c:pt idx="350">
                  <c:v>0.25919850000000011</c:v>
                </c:pt>
                <c:pt idx="351">
                  <c:v>0.26123999999999992</c:v>
                </c:pt>
                <c:pt idx="352">
                  <c:v>0.26362450000000015</c:v>
                </c:pt>
                <c:pt idx="353">
                  <c:v>0.26602700000000024</c:v>
                </c:pt>
                <c:pt idx="354">
                  <c:v>0.26834400000000036</c:v>
                </c:pt>
                <c:pt idx="355">
                  <c:v>0.27031399999999994</c:v>
                </c:pt>
                <c:pt idx="356">
                  <c:v>0.2720375000000006</c:v>
                </c:pt>
                <c:pt idx="357">
                  <c:v>0.2736259999999997</c:v>
                </c:pt>
                <c:pt idx="358">
                  <c:v>0.27520250000000024</c:v>
                </c:pt>
                <c:pt idx="359">
                  <c:v>0.27684700000000007</c:v>
                </c:pt>
                <c:pt idx="360">
                  <c:v>0.27847350000000004</c:v>
                </c:pt>
                <c:pt idx="361">
                  <c:v>0.28003400000000012</c:v>
                </c:pt>
                <c:pt idx="362">
                  <c:v>0.28135400000000033</c:v>
                </c:pt>
                <c:pt idx="363">
                  <c:v>0.2825650000000004</c:v>
                </c:pt>
                <c:pt idx="364">
                  <c:v>0.28362150000000019</c:v>
                </c:pt>
                <c:pt idx="365">
                  <c:v>0.28458449999999935</c:v>
                </c:pt>
                <c:pt idx="366">
                  <c:v>0.28551700000000002</c:v>
                </c:pt>
                <c:pt idx="367">
                  <c:v>0.28657900000000014</c:v>
                </c:pt>
                <c:pt idx="368">
                  <c:v>0.28764600000000051</c:v>
                </c:pt>
                <c:pt idx="369">
                  <c:v>0.28877099999999967</c:v>
                </c:pt>
                <c:pt idx="370">
                  <c:v>0.28988550000000046</c:v>
                </c:pt>
                <c:pt idx="371">
                  <c:v>0.29151949999999971</c:v>
                </c:pt>
                <c:pt idx="372">
                  <c:v>0.29353500000000077</c:v>
                </c:pt>
                <c:pt idx="373">
                  <c:v>0.29601550000000021</c:v>
                </c:pt>
                <c:pt idx="374">
                  <c:v>0.29842799999999992</c:v>
                </c:pt>
                <c:pt idx="375">
                  <c:v>0.30104449999999972</c:v>
                </c:pt>
                <c:pt idx="376">
                  <c:v>0.30378350000000021</c:v>
                </c:pt>
                <c:pt idx="377">
                  <c:v>0.3067325000000003</c:v>
                </c:pt>
                <c:pt idx="378">
                  <c:v>0.30975700000000028</c:v>
                </c:pt>
                <c:pt idx="379">
                  <c:v>0.31252949999999968</c:v>
                </c:pt>
                <c:pt idx="380">
                  <c:v>0.31498049999999989</c:v>
                </c:pt>
                <c:pt idx="381">
                  <c:v>0.31708649999999983</c:v>
                </c:pt>
                <c:pt idx="382">
                  <c:v>0.31925500000000051</c:v>
                </c:pt>
                <c:pt idx="383">
                  <c:v>0.32149649999999985</c:v>
                </c:pt>
                <c:pt idx="384">
                  <c:v>0.32376000000000049</c:v>
                </c:pt>
                <c:pt idx="385">
                  <c:v>0.32581150000000036</c:v>
                </c:pt>
                <c:pt idx="386">
                  <c:v>0.32764149999999992</c:v>
                </c:pt>
                <c:pt idx="387">
                  <c:v>0.32934200000000002</c:v>
                </c:pt>
                <c:pt idx="388">
                  <c:v>0.33089549999999956</c:v>
                </c:pt>
                <c:pt idx="389">
                  <c:v>0.33234200000000014</c:v>
                </c:pt>
                <c:pt idx="390">
                  <c:v>0.3336260000000002</c:v>
                </c:pt>
                <c:pt idx="391">
                  <c:v>0.33485749999999959</c:v>
                </c:pt>
                <c:pt idx="392">
                  <c:v>0.33619599999999972</c:v>
                </c:pt>
                <c:pt idx="393">
                  <c:v>0.33781600000000012</c:v>
                </c:pt>
                <c:pt idx="394">
                  <c:v>0.33980349999999993</c:v>
                </c:pt>
                <c:pt idx="395">
                  <c:v>0.34232299999999949</c:v>
                </c:pt>
                <c:pt idx="396">
                  <c:v>0.34522249999999977</c:v>
                </c:pt>
                <c:pt idx="397">
                  <c:v>0.34847600000000023</c:v>
                </c:pt>
                <c:pt idx="398">
                  <c:v>0.35189049999999966</c:v>
                </c:pt>
                <c:pt idx="399">
                  <c:v>0.35568049999999962</c:v>
                </c:pt>
                <c:pt idx="400">
                  <c:v>0.35968600000000039</c:v>
                </c:pt>
                <c:pt idx="401">
                  <c:v>0.36400049999999995</c:v>
                </c:pt>
                <c:pt idx="402">
                  <c:v>0.36818099999999987</c:v>
                </c:pt>
                <c:pt idx="403">
                  <c:v>0.3723244999999995</c:v>
                </c:pt>
                <c:pt idx="404">
                  <c:v>0.37624650000000015</c:v>
                </c:pt>
                <c:pt idx="405">
                  <c:v>0.38004700000000069</c:v>
                </c:pt>
                <c:pt idx="406">
                  <c:v>0.38375150000000069</c:v>
                </c:pt>
                <c:pt idx="407">
                  <c:v>0.3873110000000004</c:v>
                </c:pt>
                <c:pt idx="408">
                  <c:v>0.39071099999999959</c:v>
                </c:pt>
                <c:pt idx="409">
                  <c:v>0.39374500000000046</c:v>
                </c:pt>
                <c:pt idx="410">
                  <c:v>0.39647500000000013</c:v>
                </c:pt>
                <c:pt idx="411">
                  <c:v>0.39897349999999943</c:v>
                </c:pt>
                <c:pt idx="412">
                  <c:v>0.40139649999999971</c:v>
                </c:pt>
                <c:pt idx="413">
                  <c:v>0.40364000000000022</c:v>
                </c:pt>
                <c:pt idx="414">
                  <c:v>0.40598550000000033</c:v>
                </c:pt>
                <c:pt idx="415">
                  <c:v>0.40843350000000012</c:v>
                </c:pt>
                <c:pt idx="416">
                  <c:v>0.41127549999999991</c:v>
                </c:pt>
                <c:pt idx="417">
                  <c:v>0.41474650000000013</c:v>
                </c:pt>
              </c:numCache>
            </c:numRef>
          </c:xVal>
          <c:yVal>
            <c:numRef>
              <c:f>'45D 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2.7419380000000002</c:v>
                </c:pt>
                <c:pt idx="2">
                  <c:v>8.3968319999999999</c:v>
                </c:pt>
                <c:pt idx="3">
                  <c:v>11.27483</c:v>
                </c:pt>
                <c:pt idx="4">
                  <c:v>13.112549999999999</c:v>
                </c:pt>
                <c:pt idx="5">
                  <c:v>16.516819999999999</c:v>
                </c:pt>
                <c:pt idx="6">
                  <c:v>20.449270000000002</c:v>
                </c:pt>
                <c:pt idx="7">
                  <c:v>22.428720000000002</c:v>
                </c:pt>
                <c:pt idx="8">
                  <c:v>22.475960000000001</c:v>
                </c:pt>
                <c:pt idx="9">
                  <c:v>22.529810000000001</c:v>
                </c:pt>
                <c:pt idx="10">
                  <c:v>22.536429999999999</c:v>
                </c:pt>
                <c:pt idx="11">
                  <c:v>22.577060000000003</c:v>
                </c:pt>
                <c:pt idx="12">
                  <c:v>22.692330000000002</c:v>
                </c:pt>
                <c:pt idx="13">
                  <c:v>25.765909999999998</c:v>
                </c:pt>
                <c:pt idx="14">
                  <c:v>24.434619999999999</c:v>
                </c:pt>
                <c:pt idx="15">
                  <c:v>31.305529999999997</c:v>
                </c:pt>
                <c:pt idx="16">
                  <c:v>36.075110000000002</c:v>
                </c:pt>
                <c:pt idx="17">
                  <c:v>42.708860000000001</c:v>
                </c:pt>
                <c:pt idx="18">
                  <c:v>50.072969999999998</c:v>
                </c:pt>
                <c:pt idx="19">
                  <c:v>55.76755</c:v>
                </c:pt>
                <c:pt idx="20">
                  <c:v>65.969039999999993</c:v>
                </c:pt>
                <c:pt idx="21">
                  <c:v>73.623220000000003</c:v>
                </c:pt>
                <c:pt idx="22">
                  <c:v>82.72963</c:v>
                </c:pt>
                <c:pt idx="23">
                  <c:v>93.336449999999999</c:v>
                </c:pt>
                <c:pt idx="24">
                  <c:v>105.2188</c:v>
                </c:pt>
                <c:pt idx="25">
                  <c:v>117.14280000000001</c:v>
                </c:pt>
                <c:pt idx="26">
                  <c:v>128.26919999999998</c:v>
                </c:pt>
                <c:pt idx="27">
                  <c:v>141.5915</c:v>
                </c:pt>
                <c:pt idx="28">
                  <c:v>155.43450000000001</c:v>
                </c:pt>
                <c:pt idx="29">
                  <c:v>171.76229999999998</c:v>
                </c:pt>
                <c:pt idx="30">
                  <c:v>184.7473</c:v>
                </c:pt>
                <c:pt idx="31">
                  <c:v>199.47460000000001</c:v>
                </c:pt>
                <c:pt idx="32">
                  <c:v>218.87039999999999</c:v>
                </c:pt>
                <c:pt idx="33">
                  <c:v>231.91489999999999</c:v>
                </c:pt>
                <c:pt idx="34">
                  <c:v>248.1294</c:v>
                </c:pt>
                <c:pt idx="35">
                  <c:v>269.99680000000001</c:v>
                </c:pt>
                <c:pt idx="36">
                  <c:v>285.137</c:v>
                </c:pt>
                <c:pt idx="37">
                  <c:v>302.0668</c:v>
                </c:pt>
                <c:pt idx="38">
                  <c:v>319.90159999999997</c:v>
                </c:pt>
                <c:pt idx="39">
                  <c:v>340.0127</c:v>
                </c:pt>
                <c:pt idx="40">
                  <c:v>300.41140000000001</c:v>
                </c:pt>
                <c:pt idx="41">
                  <c:v>350.9171</c:v>
                </c:pt>
                <c:pt idx="42">
                  <c:v>369.16390000000001</c:v>
                </c:pt>
                <c:pt idx="43">
                  <c:v>386.98559999999998</c:v>
                </c:pt>
                <c:pt idx="44">
                  <c:v>409.20459999999997</c:v>
                </c:pt>
                <c:pt idx="45">
                  <c:v>429.91740000000004</c:v>
                </c:pt>
                <c:pt idx="46">
                  <c:v>448.69809999999995</c:v>
                </c:pt>
                <c:pt idx="47">
                  <c:v>470.18099999999998</c:v>
                </c:pt>
                <c:pt idx="48">
                  <c:v>471.43109999999996</c:v>
                </c:pt>
                <c:pt idx="49">
                  <c:v>472.70090000000005</c:v>
                </c:pt>
                <c:pt idx="50">
                  <c:v>475.51179999999999</c:v>
                </c:pt>
                <c:pt idx="51">
                  <c:v>477.89</c:v>
                </c:pt>
                <c:pt idx="52">
                  <c:v>480.61869999999999</c:v>
                </c:pt>
                <c:pt idx="53">
                  <c:v>483.22649999999999</c:v>
                </c:pt>
                <c:pt idx="54">
                  <c:v>485.81440000000003</c:v>
                </c:pt>
                <c:pt idx="55">
                  <c:v>488.32679999999999</c:v>
                </c:pt>
                <c:pt idx="56">
                  <c:v>490.88729999999998</c:v>
                </c:pt>
                <c:pt idx="57">
                  <c:v>493.3193</c:v>
                </c:pt>
                <c:pt idx="58">
                  <c:v>494.27269999999999</c:v>
                </c:pt>
                <c:pt idx="59">
                  <c:v>495.80619999999999</c:v>
                </c:pt>
                <c:pt idx="60">
                  <c:v>497.44069999999999</c:v>
                </c:pt>
                <c:pt idx="61">
                  <c:v>498.98079999999999</c:v>
                </c:pt>
                <c:pt idx="62">
                  <c:v>500.55490000000003</c:v>
                </c:pt>
                <c:pt idx="63">
                  <c:v>502.33879999999999</c:v>
                </c:pt>
                <c:pt idx="64">
                  <c:v>504.63569999999999</c:v>
                </c:pt>
                <c:pt idx="65">
                  <c:v>507.62799999999999</c:v>
                </c:pt>
                <c:pt idx="66">
                  <c:v>510.78949999999998</c:v>
                </c:pt>
                <c:pt idx="67">
                  <c:v>512.85379999999998</c:v>
                </c:pt>
                <c:pt idx="68">
                  <c:v>514.78009999999995</c:v>
                </c:pt>
                <c:pt idx="69">
                  <c:v>516.77440000000001</c:v>
                </c:pt>
                <c:pt idx="70">
                  <c:v>518.77650000000006</c:v>
                </c:pt>
                <c:pt idx="71">
                  <c:v>520.83979999999997</c:v>
                </c:pt>
                <c:pt idx="72">
                  <c:v>522.84849999999994</c:v>
                </c:pt>
                <c:pt idx="73">
                  <c:v>524.94640000000004</c:v>
                </c:pt>
                <c:pt idx="74">
                  <c:v>526.94839999999999</c:v>
                </c:pt>
                <c:pt idx="75">
                  <c:v>528.96389999999997</c:v>
                </c:pt>
                <c:pt idx="76">
                  <c:v>530.98699999999997</c:v>
                </c:pt>
                <c:pt idx="77">
                  <c:v>533.05709999999999</c:v>
                </c:pt>
                <c:pt idx="78">
                  <c:v>535.06580000000008</c:v>
                </c:pt>
                <c:pt idx="79">
                  <c:v>537.47140000000002</c:v>
                </c:pt>
                <c:pt idx="80">
                  <c:v>540.09090000000003</c:v>
                </c:pt>
                <c:pt idx="81">
                  <c:v>542.57230000000004</c:v>
                </c:pt>
                <c:pt idx="82">
                  <c:v>545.0403</c:v>
                </c:pt>
                <c:pt idx="83">
                  <c:v>547.5218000000001</c:v>
                </c:pt>
                <c:pt idx="84">
                  <c:v>549.92840000000001</c:v>
                </c:pt>
                <c:pt idx="85">
                  <c:v>552.40309999999999</c:v>
                </c:pt>
                <c:pt idx="86">
                  <c:v>554.81640000000004</c:v>
                </c:pt>
                <c:pt idx="87">
                  <c:v>557.24990000000003</c:v>
                </c:pt>
                <c:pt idx="88">
                  <c:v>558.34680000000003</c:v>
                </c:pt>
                <c:pt idx="89">
                  <c:v>559.62869999999998</c:v>
                </c:pt>
                <c:pt idx="90">
                  <c:v>561.08230000000003</c:v>
                </c:pt>
                <c:pt idx="91">
                  <c:v>562.56359999999995</c:v>
                </c:pt>
                <c:pt idx="92">
                  <c:v>565.3193</c:v>
                </c:pt>
                <c:pt idx="93">
                  <c:v>568.40380000000005</c:v>
                </c:pt>
                <c:pt idx="94">
                  <c:v>571.35890000000006</c:v>
                </c:pt>
                <c:pt idx="95">
                  <c:v>574.21130000000005</c:v>
                </c:pt>
                <c:pt idx="96">
                  <c:v>577.03509999999994</c:v>
                </c:pt>
                <c:pt idx="97">
                  <c:v>578.68040000000008</c:v>
                </c:pt>
                <c:pt idx="98">
                  <c:v>580.30560000000003</c:v>
                </c:pt>
                <c:pt idx="99">
                  <c:v>582.12249999999995</c:v>
                </c:pt>
                <c:pt idx="100">
                  <c:v>583.93180000000007</c:v>
                </c:pt>
                <c:pt idx="101">
                  <c:v>585.75549999999998</c:v>
                </c:pt>
                <c:pt idx="102">
                  <c:v>587.61369999999999</c:v>
                </c:pt>
                <c:pt idx="103">
                  <c:v>589.39609999999993</c:v>
                </c:pt>
                <c:pt idx="104">
                  <c:v>592.72130000000004</c:v>
                </c:pt>
                <c:pt idx="105">
                  <c:v>596.3196999999999</c:v>
                </c:pt>
                <c:pt idx="106">
                  <c:v>598.75409999999999</c:v>
                </c:pt>
                <c:pt idx="107">
                  <c:v>600.77629999999999</c:v>
                </c:pt>
                <c:pt idx="108">
                  <c:v>603.03140000000008</c:v>
                </c:pt>
                <c:pt idx="109">
                  <c:v>604.28650000000005</c:v>
                </c:pt>
                <c:pt idx="110">
                  <c:v>605.25300000000004</c:v>
                </c:pt>
                <c:pt idx="111">
                  <c:v>606.50709999999992</c:v>
                </c:pt>
                <c:pt idx="112">
                  <c:v>608.14580000000001</c:v>
                </c:pt>
                <c:pt idx="113">
                  <c:v>610.58019999999999</c:v>
                </c:pt>
                <c:pt idx="114">
                  <c:v>614.57650000000001</c:v>
                </c:pt>
                <c:pt idx="115">
                  <c:v>618.00430000000006</c:v>
                </c:pt>
                <c:pt idx="116">
                  <c:v>621.36400000000003</c:v>
                </c:pt>
                <c:pt idx="117">
                  <c:v>624.73609999999996</c:v>
                </c:pt>
                <c:pt idx="118">
                  <c:v>626.65569999999991</c:v>
                </c:pt>
                <c:pt idx="119">
                  <c:v>628.99430000000007</c:v>
                </c:pt>
                <c:pt idx="120">
                  <c:v>630.79680000000008</c:v>
                </c:pt>
                <c:pt idx="121">
                  <c:v>631.54369999999994</c:v>
                </c:pt>
                <c:pt idx="122">
                  <c:v>632.70960000000002</c:v>
                </c:pt>
                <c:pt idx="123">
                  <c:v>634.03949999999998</c:v>
                </c:pt>
                <c:pt idx="124">
                  <c:v>635.33490000000006</c:v>
                </c:pt>
                <c:pt idx="125">
                  <c:v>637.7482</c:v>
                </c:pt>
                <c:pt idx="126">
                  <c:v>640.94970000000001</c:v>
                </c:pt>
                <c:pt idx="127">
                  <c:v>643.63059999999996</c:v>
                </c:pt>
                <c:pt idx="128">
                  <c:v>646.40059999999994</c:v>
                </c:pt>
                <c:pt idx="129">
                  <c:v>649.08719999999994</c:v>
                </c:pt>
                <c:pt idx="130">
                  <c:v>651.67880000000002</c:v>
                </c:pt>
                <c:pt idx="131">
                  <c:v>654.30509999999992</c:v>
                </c:pt>
                <c:pt idx="132">
                  <c:v>656.95809999999994</c:v>
                </c:pt>
                <c:pt idx="133">
                  <c:v>658.77409999999998</c:v>
                </c:pt>
                <c:pt idx="134">
                  <c:v>660.01580000000001</c:v>
                </c:pt>
                <c:pt idx="135">
                  <c:v>661.5163</c:v>
                </c:pt>
                <c:pt idx="136">
                  <c:v>663.06580000000008</c:v>
                </c:pt>
                <c:pt idx="137">
                  <c:v>665.77440000000001</c:v>
                </c:pt>
                <c:pt idx="138">
                  <c:v>669.53099999999995</c:v>
                </c:pt>
                <c:pt idx="139">
                  <c:v>672.67110000000002</c:v>
                </c:pt>
                <c:pt idx="140">
                  <c:v>675.8583000000001</c:v>
                </c:pt>
                <c:pt idx="141">
                  <c:v>679.01850000000002</c:v>
                </c:pt>
                <c:pt idx="142">
                  <c:v>680.65710000000001</c:v>
                </c:pt>
                <c:pt idx="143">
                  <c:v>682.59109999999998</c:v>
                </c:pt>
                <c:pt idx="144">
                  <c:v>684.59980000000007</c:v>
                </c:pt>
                <c:pt idx="145">
                  <c:v>685.42909999999995</c:v>
                </c:pt>
                <c:pt idx="146">
                  <c:v>686.11469999999997</c:v>
                </c:pt>
                <c:pt idx="147">
                  <c:v>687.08789999999999</c:v>
                </c:pt>
                <c:pt idx="148">
                  <c:v>689.02859999999998</c:v>
                </c:pt>
                <c:pt idx="149">
                  <c:v>691.74969999999996</c:v>
                </c:pt>
                <c:pt idx="150">
                  <c:v>695.86969999999997</c:v>
                </c:pt>
                <c:pt idx="151">
                  <c:v>699.59280000000001</c:v>
                </c:pt>
                <c:pt idx="152">
                  <c:v>703.27369999999996</c:v>
                </c:pt>
                <c:pt idx="153">
                  <c:v>706.87310000000002</c:v>
                </c:pt>
                <c:pt idx="154">
                  <c:v>708.73130000000003</c:v>
                </c:pt>
                <c:pt idx="155">
                  <c:v>711.08900000000006</c:v>
                </c:pt>
                <c:pt idx="156">
                  <c:v>713.07080000000008</c:v>
                </c:pt>
                <c:pt idx="157">
                  <c:v>713.74969999999996</c:v>
                </c:pt>
                <c:pt idx="158">
                  <c:v>714.92140000000006</c:v>
                </c:pt>
                <c:pt idx="159">
                  <c:v>716.24450000000002</c:v>
                </c:pt>
                <c:pt idx="160">
                  <c:v>717.67790000000002</c:v>
                </c:pt>
                <c:pt idx="161">
                  <c:v>719.12390000000005</c:v>
                </c:pt>
                <c:pt idx="162">
                  <c:v>720.9543000000001</c:v>
                </c:pt>
                <c:pt idx="163">
                  <c:v>723.40880000000004</c:v>
                </c:pt>
                <c:pt idx="164">
                  <c:v>726.0071999999999</c:v>
                </c:pt>
                <c:pt idx="165">
                  <c:v>729.9076</c:v>
                </c:pt>
                <c:pt idx="166">
                  <c:v>733.58280000000002</c:v>
                </c:pt>
                <c:pt idx="167">
                  <c:v>737.05849999999998</c:v>
                </c:pt>
                <c:pt idx="168">
                  <c:v>738.7518</c:v>
                </c:pt>
                <c:pt idx="169">
                  <c:v>740.4316</c:v>
                </c:pt>
                <c:pt idx="170">
                  <c:v>741.62440000000004</c:v>
                </c:pt>
                <c:pt idx="171">
                  <c:v>742.51509999999996</c:v>
                </c:pt>
                <c:pt idx="172">
                  <c:v>743.54390000000001</c:v>
                </c:pt>
                <c:pt idx="173">
                  <c:v>744.68880000000001</c:v>
                </c:pt>
                <c:pt idx="174">
                  <c:v>745.84030000000007</c:v>
                </c:pt>
                <c:pt idx="175">
                  <c:v>747.01290000000006</c:v>
                </c:pt>
                <c:pt idx="176">
                  <c:v>747.21809999999994</c:v>
                </c:pt>
                <c:pt idx="177">
                  <c:v>747.62940000000003</c:v>
                </c:pt>
                <c:pt idx="178">
                  <c:v>748.14340000000004</c:v>
                </c:pt>
                <c:pt idx="179">
                  <c:v>748.71960000000001</c:v>
                </c:pt>
                <c:pt idx="180">
                  <c:v>749.36390000000006</c:v>
                </c:pt>
                <c:pt idx="181">
                  <c:v>750.04280000000006</c:v>
                </c:pt>
                <c:pt idx="182">
                  <c:v>750.76959999999997</c:v>
                </c:pt>
                <c:pt idx="183">
                  <c:v>751.46849999999995</c:v>
                </c:pt>
                <c:pt idx="184">
                  <c:v>752.16079999999999</c:v>
                </c:pt>
                <c:pt idx="185">
                  <c:v>753.24430000000007</c:v>
                </c:pt>
                <c:pt idx="186">
                  <c:v>755.3968000000001</c:v>
                </c:pt>
                <c:pt idx="187">
                  <c:v>757.13800000000003</c:v>
                </c:pt>
                <c:pt idx="188">
                  <c:v>758.59829999999999</c:v>
                </c:pt>
                <c:pt idx="189">
                  <c:v>760.07960000000003</c:v>
                </c:pt>
                <c:pt idx="190">
                  <c:v>761.56009999999992</c:v>
                </c:pt>
                <c:pt idx="191">
                  <c:v>763.04049999999995</c:v>
                </c:pt>
                <c:pt idx="192">
                  <c:v>764.53530000000001</c:v>
                </c:pt>
                <c:pt idx="193">
                  <c:v>766.01659999999993</c:v>
                </c:pt>
                <c:pt idx="194">
                  <c:v>767.45580000000007</c:v>
                </c:pt>
                <c:pt idx="195">
                  <c:v>768.41559999999993</c:v>
                </c:pt>
                <c:pt idx="196">
                  <c:v>768.94389999999999</c:v>
                </c:pt>
                <c:pt idx="197">
                  <c:v>769.66300000000001</c:v>
                </c:pt>
                <c:pt idx="198">
                  <c:v>770.5068</c:v>
                </c:pt>
                <c:pt idx="199">
                  <c:v>771.37069999999994</c:v>
                </c:pt>
                <c:pt idx="200">
                  <c:v>772.24130000000002</c:v>
                </c:pt>
                <c:pt idx="201">
                  <c:v>773.07740000000001</c:v>
                </c:pt>
                <c:pt idx="202">
                  <c:v>773.96910000000003</c:v>
                </c:pt>
                <c:pt idx="203">
                  <c:v>774.8329</c:v>
                </c:pt>
                <c:pt idx="204">
                  <c:v>775.69590000000005</c:v>
                </c:pt>
                <c:pt idx="205">
                  <c:v>776.601</c:v>
                </c:pt>
                <c:pt idx="206">
                  <c:v>777.61540000000002</c:v>
                </c:pt>
                <c:pt idx="207">
                  <c:v>779.0009</c:v>
                </c:pt>
                <c:pt idx="208">
                  <c:v>780.25509999999997</c:v>
                </c:pt>
                <c:pt idx="209">
                  <c:v>781.60599999999999</c:v>
                </c:pt>
                <c:pt idx="210">
                  <c:v>783.70389999999998</c:v>
                </c:pt>
                <c:pt idx="211">
                  <c:v>785.52760000000001</c:v>
                </c:pt>
                <c:pt idx="212">
                  <c:v>787.23430000000008</c:v>
                </c:pt>
                <c:pt idx="213">
                  <c:v>788.93430000000001</c:v>
                </c:pt>
                <c:pt idx="214">
                  <c:v>789.67439999999999</c:v>
                </c:pt>
                <c:pt idx="215">
                  <c:v>790.5729</c:v>
                </c:pt>
                <c:pt idx="216">
                  <c:v>791.5806</c:v>
                </c:pt>
                <c:pt idx="217">
                  <c:v>792.65059999999994</c:v>
                </c:pt>
                <c:pt idx="218">
                  <c:v>793.73309999999992</c:v>
                </c:pt>
                <c:pt idx="219">
                  <c:v>794.87130000000002</c:v>
                </c:pt>
                <c:pt idx="220">
                  <c:v>795.0696999999999</c:v>
                </c:pt>
                <c:pt idx="221">
                  <c:v>795.31709999999998</c:v>
                </c:pt>
                <c:pt idx="222">
                  <c:v>795.64589999999998</c:v>
                </c:pt>
                <c:pt idx="223">
                  <c:v>796.12630000000001</c:v>
                </c:pt>
                <c:pt idx="224">
                  <c:v>796.66039999999998</c:v>
                </c:pt>
                <c:pt idx="225">
                  <c:v>797.76400000000001</c:v>
                </c:pt>
                <c:pt idx="226">
                  <c:v>798.74490000000003</c:v>
                </c:pt>
                <c:pt idx="227">
                  <c:v>800.17730000000006</c:v>
                </c:pt>
                <c:pt idx="228">
                  <c:v>801.48040000000003</c:v>
                </c:pt>
                <c:pt idx="229">
                  <c:v>803.63959999999997</c:v>
                </c:pt>
                <c:pt idx="230">
                  <c:v>805.44990000000007</c:v>
                </c:pt>
                <c:pt idx="231">
                  <c:v>807.10860000000002</c:v>
                </c:pt>
                <c:pt idx="232">
                  <c:v>808.71269999999993</c:v>
                </c:pt>
                <c:pt idx="233">
                  <c:v>810.34460000000001</c:v>
                </c:pt>
                <c:pt idx="234">
                  <c:v>811.95540000000005</c:v>
                </c:pt>
                <c:pt idx="235">
                  <c:v>813.54610000000002</c:v>
                </c:pt>
                <c:pt idx="236">
                  <c:v>815.16359999999997</c:v>
                </c:pt>
                <c:pt idx="237">
                  <c:v>816.55580000000009</c:v>
                </c:pt>
                <c:pt idx="238">
                  <c:v>817.22030000000007</c:v>
                </c:pt>
                <c:pt idx="239">
                  <c:v>818.12540000000001</c:v>
                </c:pt>
                <c:pt idx="240">
                  <c:v>819.09860000000003</c:v>
                </c:pt>
                <c:pt idx="241">
                  <c:v>820.09960000000001</c:v>
                </c:pt>
                <c:pt idx="242">
                  <c:v>821.13509999999997</c:v>
                </c:pt>
                <c:pt idx="243">
                  <c:v>822.19749999999999</c:v>
                </c:pt>
                <c:pt idx="244">
                  <c:v>822.30780000000004</c:v>
                </c:pt>
                <c:pt idx="245">
                  <c:v>822.52639999999997</c:v>
                </c:pt>
                <c:pt idx="246">
                  <c:v>822.86959999999999</c:v>
                </c:pt>
                <c:pt idx="247">
                  <c:v>823.32219999999995</c:v>
                </c:pt>
                <c:pt idx="248">
                  <c:v>823.78809999999999</c:v>
                </c:pt>
                <c:pt idx="249">
                  <c:v>824.83709999999996</c:v>
                </c:pt>
                <c:pt idx="250">
                  <c:v>825.76909999999998</c:v>
                </c:pt>
                <c:pt idx="251">
                  <c:v>827.19580000000008</c:v>
                </c:pt>
                <c:pt idx="252">
                  <c:v>828.51890000000003</c:v>
                </c:pt>
                <c:pt idx="253">
                  <c:v>830.53440000000001</c:v>
                </c:pt>
                <c:pt idx="254">
                  <c:v>832.35040000000004</c:v>
                </c:pt>
                <c:pt idx="255">
                  <c:v>834.0168000000001</c:v>
                </c:pt>
                <c:pt idx="256">
                  <c:v>835.5797</c:v>
                </c:pt>
                <c:pt idx="257">
                  <c:v>837.21159999999998</c:v>
                </c:pt>
                <c:pt idx="258">
                  <c:v>838.79459999999995</c:v>
                </c:pt>
                <c:pt idx="259">
                  <c:v>840.41309999999999</c:v>
                </c:pt>
                <c:pt idx="260">
                  <c:v>841.93469999999991</c:v>
                </c:pt>
                <c:pt idx="261">
                  <c:v>843.51869999999997</c:v>
                </c:pt>
                <c:pt idx="262">
                  <c:v>844.17640000000006</c:v>
                </c:pt>
                <c:pt idx="263">
                  <c:v>844.93769999999995</c:v>
                </c:pt>
                <c:pt idx="264">
                  <c:v>845.85630000000003</c:v>
                </c:pt>
                <c:pt idx="265">
                  <c:v>846.87069999999994</c:v>
                </c:pt>
                <c:pt idx="266">
                  <c:v>848.13919999999996</c:v>
                </c:pt>
                <c:pt idx="267">
                  <c:v>848.90719999999999</c:v>
                </c:pt>
                <c:pt idx="268">
                  <c:v>849.40099999999995</c:v>
                </c:pt>
                <c:pt idx="269">
                  <c:v>849.51700000000005</c:v>
                </c:pt>
                <c:pt idx="270">
                  <c:v>849.80459999999994</c:v>
                </c:pt>
                <c:pt idx="271">
                  <c:v>850.23709999999994</c:v>
                </c:pt>
                <c:pt idx="272">
                  <c:v>850.66859999999997</c:v>
                </c:pt>
                <c:pt idx="273">
                  <c:v>851.63599999999997</c:v>
                </c:pt>
                <c:pt idx="274">
                  <c:v>852.57470000000001</c:v>
                </c:pt>
                <c:pt idx="275">
                  <c:v>853.78089999999997</c:v>
                </c:pt>
                <c:pt idx="276">
                  <c:v>855.15959999999995</c:v>
                </c:pt>
                <c:pt idx="277">
                  <c:v>857.12709999999993</c:v>
                </c:pt>
                <c:pt idx="278">
                  <c:v>859.63639999999998</c:v>
                </c:pt>
                <c:pt idx="279">
                  <c:v>861.71309999999994</c:v>
                </c:pt>
                <c:pt idx="280">
                  <c:v>863.59140000000002</c:v>
                </c:pt>
                <c:pt idx="281">
                  <c:v>865.44960000000003</c:v>
                </c:pt>
                <c:pt idx="282">
                  <c:v>867.28680000000008</c:v>
                </c:pt>
                <c:pt idx="283">
                  <c:v>869.08259999999996</c:v>
                </c:pt>
                <c:pt idx="284">
                  <c:v>870.87270000000001</c:v>
                </c:pt>
                <c:pt idx="285">
                  <c:v>871.86609999999996</c:v>
                </c:pt>
                <c:pt idx="286">
                  <c:v>872.94949999999994</c:v>
                </c:pt>
                <c:pt idx="287">
                  <c:v>874.15569999999991</c:v>
                </c:pt>
                <c:pt idx="288">
                  <c:v>875.36279999999999</c:v>
                </c:pt>
                <c:pt idx="289">
                  <c:v>876.63139999999999</c:v>
                </c:pt>
                <c:pt idx="290">
                  <c:v>877.15200000000004</c:v>
                </c:pt>
                <c:pt idx="291">
                  <c:v>877.64580000000001</c:v>
                </c:pt>
                <c:pt idx="292">
                  <c:v>878.26900000000001</c:v>
                </c:pt>
                <c:pt idx="293">
                  <c:v>878.96890000000008</c:v>
                </c:pt>
                <c:pt idx="294">
                  <c:v>879.69580000000008</c:v>
                </c:pt>
                <c:pt idx="295">
                  <c:v>880.45609999999999</c:v>
                </c:pt>
                <c:pt idx="296">
                  <c:v>881.2586</c:v>
                </c:pt>
                <c:pt idx="297">
                  <c:v>882.06780000000003</c:v>
                </c:pt>
                <c:pt idx="298">
                  <c:v>881.69010000000003</c:v>
                </c:pt>
                <c:pt idx="299">
                  <c:v>881.55969999999991</c:v>
                </c:pt>
                <c:pt idx="300">
                  <c:v>881.54630000000009</c:v>
                </c:pt>
                <c:pt idx="301">
                  <c:v>881.77250000000004</c:v>
                </c:pt>
                <c:pt idx="302">
                  <c:v>882.42359999999996</c:v>
                </c:pt>
                <c:pt idx="303">
                  <c:v>883.06119999999999</c:v>
                </c:pt>
                <c:pt idx="304">
                  <c:v>884.0421</c:v>
                </c:pt>
                <c:pt idx="305">
                  <c:v>885.15909999999997</c:v>
                </c:pt>
                <c:pt idx="306">
                  <c:v>886.31060000000002</c:v>
                </c:pt>
                <c:pt idx="307">
                  <c:v>887.80540000000008</c:v>
                </c:pt>
                <c:pt idx="308">
                  <c:v>889.14200000000005</c:v>
                </c:pt>
                <c:pt idx="309">
                  <c:v>891.74709999999993</c:v>
                </c:pt>
                <c:pt idx="310">
                  <c:v>893.75580000000002</c:v>
                </c:pt>
                <c:pt idx="311">
                  <c:v>895.59390000000008</c:v>
                </c:pt>
                <c:pt idx="312">
                  <c:v>897.41750000000002</c:v>
                </c:pt>
                <c:pt idx="313">
                  <c:v>899.50099999999998</c:v>
                </c:pt>
                <c:pt idx="314">
                  <c:v>901.43399999999997</c:v>
                </c:pt>
                <c:pt idx="315">
                  <c:v>903.38139999999999</c:v>
                </c:pt>
                <c:pt idx="316">
                  <c:v>904.79369999999994</c:v>
                </c:pt>
                <c:pt idx="317">
                  <c:v>905.87709999999993</c:v>
                </c:pt>
                <c:pt idx="318">
                  <c:v>907.10440000000006</c:v>
                </c:pt>
                <c:pt idx="319">
                  <c:v>908.37869999999998</c:v>
                </c:pt>
                <c:pt idx="320">
                  <c:v>909.63380000000006</c:v>
                </c:pt>
                <c:pt idx="321">
                  <c:v>910.09309999999994</c:v>
                </c:pt>
                <c:pt idx="322">
                  <c:v>910.64149999999995</c:v>
                </c:pt>
                <c:pt idx="323">
                  <c:v>911.35490000000004</c:v>
                </c:pt>
                <c:pt idx="324">
                  <c:v>912.12959999999998</c:v>
                </c:pt>
                <c:pt idx="325">
                  <c:v>913.00689999999997</c:v>
                </c:pt>
                <c:pt idx="326">
                  <c:v>913.85640000000001</c:v>
                </c:pt>
                <c:pt idx="327">
                  <c:v>914.72030000000007</c:v>
                </c:pt>
                <c:pt idx="328">
                  <c:v>914.90539999999999</c:v>
                </c:pt>
                <c:pt idx="329">
                  <c:v>914.75480000000005</c:v>
                </c:pt>
                <c:pt idx="330">
                  <c:v>914.80949999999996</c:v>
                </c:pt>
                <c:pt idx="331">
                  <c:v>914.94659999999999</c:v>
                </c:pt>
                <c:pt idx="332">
                  <c:v>915.68009999999992</c:v>
                </c:pt>
                <c:pt idx="333">
                  <c:v>916.57180000000005</c:v>
                </c:pt>
                <c:pt idx="334">
                  <c:v>917.7713</c:v>
                </c:pt>
                <c:pt idx="335">
                  <c:v>918.92949999999996</c:v>
                </c:pt>
                <c:pt idx="336">
                  <c:v>920.41089999999997</c:v>
                </c:pt>
                <c:pt idx="337">
                  <c:v>921.83659999999998</c:v>
                </c:pt>
                <c:pt idx="338">
                  <c:v>924.01030000000003</c:v>
                </c:pt>
                <c:pt idx="339">
                  <c:v>925.82630000000006</c:v>
                </c:pt>
                <c:pt idx="340">
                  <c:v>927.4926999999999</c:v>
                </c:pt>
                <c:pt idx="341">
                  <c:v>929.11689999999999</c:v>
                </c:pt>
                <c:pt idx="342">
                  <c:v>930.67309999999998</c:v>
                </c:pt>
                <c:pt idx="343">
                  <c:v>932.25709999999992</c:v>
                </c:pt>
                <c:pt idx="344">
                  <c:v>933.76530000000002</c:v>
                </c:pt>
                <c:pt idx="345">
                  <c:v>935.26009999999997</c:v>
                </c:pt>
                <c:pt idx="346">
                  <c:v>936.04819999999995</c:v>
                </c:pt>
                <c:pt idx="347">
                  <c:v>936.76830000000007</c:v>
                </c:pt>
                <c:pt idx="348">
                  <c:v>937.61109999999996</c:v>
                </c:pt>
                <c:pt idx="349">
                  <c:v>938.54399999999998</c:v>
                </c:pt>
                <c:pt idx="350">
                  <c:v>939.52390000000003</c:v>
                </c:pt>
                <c:pt idx="351">
                  <c:v>940.4837</c:v>
                </c:pt>
                <c:pt idx="352">
                  <c:v>940.89499999999998</c:v>
                </c:pt>
                <c:pt idx="353">
                  <c:v>941.03210000000001</c:v>
                </c:pt>
                <c:pt idx="354">
                  <c:v>941.3198000000001</c:v>
                </c:pt>
                <c:pt idx="355">
                  <c:v>941.67640000000006</c:v>
                </c:pt>
                <c:pt idx="356">
                  <c:v>942.09450000000004</c:v>
                </c:pt>
                <c:pt idx="357">
                  <c:v>942.5883</c:v>
                </c:pt>
                <c:pt idx="358">
                  <c:v>943.09550000000002</c:v>
                </c:pt>
                <c:pt idx="359">
                  <c:v>944.07640000000004</c:v>
                </c:pt>
                <c:pt idx="360">
                  <c:v>945.07740000000001</c:v>
                </c:pt>
                <c:pt idx="361">
                  <c:v>946.40049999999997</c:v>
                </c:pt>
                <c:pt idx="362">
                  <c:v>948.75830000000008</c:v>
                </c:pt>
                <c:pt idx="363">
                  <c:v>950.72580000000005</c:v>
                </c:pt>
                <c:pt idx="364">
                  <c:v>952.30969999999991</c:v>
                </c:pt>
                <c:pt idx="365">
                  <c:v>953.74890000000005</c:v>
                </c:pt>
                <c:pt idx="366">
                  <c:v>955.20920000000001</c:v>
                </c:pt>
                <c:pt idx="367">
                  <c:v>956.6694</c:v>
                </c:pt>
                <c:pt idx="368">
                  <c:v>958.0684</c:v>
                </c:pt>
                <c:pt idx="369">
                  <c:v>959.43280000000004</c:v>
                </c:pt>
                <c:pt idx="370">
                  <c:v>960.36480000000006</c:v>
                </c:pt>
                <c:pt idx="371">
                  <c:v>960.89300000000003</c:v>
                </c:pt>
                <c:pt idx="372">
                  <c:v>961.61310000000003</c:v>
                </c:pt>
                <c:pt idx="373">
                  <c:v>962.44919999999991</c:v>
                </c:pt>
                <c:pt idx="374">
                  <c:v>963.29200000000003</c:v>
                </c:pt>
                <c:pt idx="375">
                  <c:v>964.19709999999998</c:v>
                </c:pt>
                <c:pt idx="376">
                  <c:v>964.84809999999993</c:v>
                </c:pt>
                <c:pt idx="377">
                  <c:v>964.86930000000007</c:v>
                </c:pt>
                <c:pt idx="378">
                  <c:v>965.08109999999999</c:v>
                </c:pt>
                <c:pt idx="379">
                  <c:v>965.41769999999997</c:v>
                </c:pt>
                <c:pt idx="380">
                  <c:v>965.83580000000006</c:v>
                </c:pt>
                <c:pt idx="381">
                  <c:v>966.32280000000003</c:v>
                </c:pt>
                <c:pt idx="382">
                  <c:v>966.80219999999997</c:v>
                </c:pt>
                <c:pt idx="383">
                  <c:v>967.70060000000001</c:v>
                </c:pt>
                <c:pt idx="384">
                  <c:v>968.67380000000003</c:v>
                </c:pt>
                <c:pt idx="385">
                  <c:v>969.83980000000008</c:v>
                </c:pt>
                <c:pt idx="386">
                  <c:v>972.21190000000001</c:v>
                </c:pt>
                <c:pt idx="387">
                  <c:v>974.10360000000003</c:v>
                </c:pt>
                <c:pt idx="388">
                  <c:v>975.62530000000004</c:v>
                </c:pt>
                <c:pt idx="389">
                  <c:v>976.9896</c:v>
                </c:pt>
                <c:pt idx="390">
                  <c:v>978.31949999999995</c:v>
                </c:pt>
                <c:pt idx="391">
                  <c:v>979.60809999999992</c:v>
                </c:pt>
                <c:pt idx="392">
                  <c:v>980.89780000000007</c:v>
                </c:pt>
                <c:pt idx="393">
                  <c:v>982.15190000000007</c:v>
                </c:pt>
                <c:pt idx="394">
                  <c:v>982.86530000000005</c:v>
                </c:pt>
                <c:pt idx="395">
                  <c:v>983.31009999999992</c:v>
                </c:pt>
                <c:pt idx="396">
                  <c:v>983.92759999999998</c:v>
                </c:pt>
                <c:pt idx="397">
                  <c:v>984.67449999999997</c:v>
                </c:pt>
                <c:pt idx="398">
                  <c:v>985.44929999999999</c:v>
                </c:pt>
                <c:pt idx="399">
                  <c:v>986.27190000000007</c:v>
                </c:pt>
                <c:pt idx="400">
                  <c:v>986.39559999999994</c:v>
                </c:pt>
                <c:pt idx="401">
                  <c:v>986.39559999999994</c:v>
                </c:pt>
                <c:pt idx="402">
                  <c:v>986.54610000000002</c:v>
                </c:pt>
                <c:pt idx="403">
                  <c:v>986.84140000000002</c:v>
                </c:pt>
                <c:pt idx="404">
                  <c:v>987.19809999999995</c:v>
                </c:pt>
                <c:pt idx="405">
                  <c:v>987.56830000000002</c:v>
                </c:pt>
                <c:pt idx="406">
                  <c:v>987.98630000000003</c:v>
                </c:pt>
                <c:pt idx="407">
                  <c:v>988.73990000000003</c:v>
                </c:pt>
                <c:pt idx="408">
                  <c:v>989.59709999999995</c:v>
                </c:pt>
                <c:pt idx="409">
                  <c:v>991.35940000000005</c:v>
                </c:pt>
                <c:pt idx="410">
                  <c:v>993.25109999999995</c:v>
                </c:pt>
                <c:pt idx="411">
                  <c:v>994.52639999999997</c:v>
                </c:pt>
                <c:pt idx="412">
                  <c:v>995.19080000000008</c:v>
                </c:pt>
                <c:pt idx="413">
                  <c:v>995.4171</c:v>
                </c:pt>
                <c:pt idx="414">
                  <c:v>995.23209999999995</c:v>
                </c:pt>
                <c:pt idx="415">
                  <c:v>994.01909999999998</c:v>
                </c:pt>
                <c:pt idx="416">
                  <c:v>989.04190000000006</c:v>
                </c:pt>
                <c:pt idx="417">
                  <c:v>936.30230000000006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D-4482-8DCC-6414E066FF3F}"/>
            </c:ext>
          </c:extLst>
        </c:ser>
        <c:ser>
          <c:idx val="3"/>
          <c:order val="4"/>
          <c:tx>
            <c:strRef>
              <c:f>'45D '!$U$1</c:f>
              <c:strCache>
                <c:ptCount val="1"/>
                <c:pt idx="0">
                  <c:v>45D_5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'45D 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2.6600000000000235E-4</c:v>
                </c:pt>
                <c:pt idx="2">
                  <c:v>5.3949999999999831E-4</c:v>
                </c:pt>
                <c:pt idx="3">
                  <c:v>8.1549999999996903E-4</c:v>
                </c:pt>
                <c:pt idx="4">
                  <c:v>8.0000000000002292E-4</c:v>
                </c:pt>
                <c:pt idx="5">
                  <c:v>1.0040000000000049E-3</c:v>
                </c:pt>
                <c:pt idx="6">
                  <c:v>1.2030000000000096E-3</c:v>
                </c:pt>
                <c:pt idx="7">
                  <c:v>1.5859999999999763E-3</c:v>
                </c:pt>
                <c:pt idx="8">
                  <c:v>1.7804999999999627E-3</c:v>
                </c:pt>
                <c:pt idx="9">
                  <c:v>1.7950000000000466E-3</c:v>
                </c:pt>
                <c:pt idx="10">
                  <c:v>1.6949999999999465E-3</c:v>
                </c:pt>
                <c:pt idx="11">
                  <c:v>1.6610000000000236E-3</c:v>
                </c:pt>
                <c:pt idx="12">
                  <c:v>1.742999999999939E-3</c:v>
                </c:pt>
                <c:pt idx="13">
                  <c:v>1.8555000000000099E-3</c:v>
                </c:pt>
                <c:pt idx="14">
                  <c:v>1.8409999999999815E-3</c:v>
                </c:pt>
                <c:pt idx="15">
                  <c:v>1.9859999999999323E-3</c:v>
                </c:pt>
                <c:pt idx="16">
                  <c:v>2.0305000000000462E-3</c:v>
                </c:pt>
                <c:pt idx="17">
                  <c:v>2.0435000000000869E-3</c:v>
                </c:pt>
                <c:pt idx="18">
                  <c:v>1.943000000000028E-3</c:v>
                </c:pt>
                <c:pt idx="19">
                  <c:v>2.0384999999998321E-3</c:v>
                </c:pt>
                <c:pt idx="20">
                  <c:v>2.3480000000000167E-3</c:v>
                </c:pt>
                <c:pt idx="21">
                  <c:v>2.9804999999998305E-3</c:v>
                </c:pt>
                <c:pt idx="22">
                  <c:v>3.3989999999999299E-3</c:v>
                </c:pt>
                <c:pt idx="23">
                  <c:v>4.0424999999999489E-3</c:v>
                </c:pt>
                <c:pt idx="24">
                  <c:v>4.3829999999998037E-3</c:v>
                </c:pt>
                <c:pt idx="25">
                  <c:v>5.1665000000002959E-3</c:v>
                </c:pt>
                <c:pt idx="26">
                  <c:v>5.7745000000000157E-3</c:v>
                </c:pt>
                <c:pt idx="27">
                  <c:v>6.6295000000000659E-3</c:v>
                </c:pt>
                <c:pt idx="28">
                  <c:v>7.6130000000000919E-3</c:v>
                </c:pt>
                <c:pt idx="29">
                  <c:v>8.6890000000001688E-3</c:v>
                </c:pt>
                <c:pt idx="30">
                  <c:v>9.9574999999998415E-3</c:v>
                </c:pt>
                <c:pt idx="31">
                  <c:v>1.1008500000000199E-2</c:v>
                </c:pt>
                <c:pt idx="32">
                  <c:v>1.2232999999999938E-2</c:v>
                </c:pt>
                <c:pt idx="33">
                  <c:v>1.3374499999999845E-2</c:v>
                </c:pt>
                <c:pt idx="34">
                  <c:v>1.4689500000000022E-2</c:v>
                </c:pt>
                <c:pt idx="35">
                  <c:v>1.6177500000000178E-2</c:v>
                </c:pt>
                <c:pt idx="36">
                  <c:v>1.7695000000000238E-2</c:v>
                </c:pt>
                <c:pt idx="37">
                  <c:v>1.9172999999999885E-2</c:v>
                </c:pt>
                <c:pt idx="38">
                  <c:v>2.0717499999999722E-2</c:v>
                </c:pt>
                <c:pt idx="39">
                  <c:v>2.2564000000000028E-2</c:v>
                </c:pt>
                <c:pt idx="40">
                  <c:v>2.4379499999999998E-2</c:v>
                </c:pt>
                <c:pt idx="41">
                  <c:v>2.6116500000000098E-2</c:v>
                </c:pt>
                <c:pt idx="42">
                  <c:v>2.7953500000000187E-2</c:v>
                </c:pt>
                <c:pt idx="43">
                  <c:v>2.9987500000000278E-2</c:v>
                </c:pt>
                <c:pt idx="44">
                  <c:v>3.2091000000000314E-2</c:v>
                </c:pt>
                <c:pt idx="45">
                  <c:v>3.4012499999999335E-2</c:v>
                </c:pt>
                <c:pt idx="46">
                  <c:v>3.6039000000000154E-2</c:v>
                </c:pt>
                <c:pt idx="47">
                  <c:v>3.7415999999999894E-2</c:v>
                </c:pt>
                <c:pt idx="48">
                  <c:v>3.8374499999999756E-2</c:v>
                </c:pt>
                <c:pt idx="49">
                  <c:v>3.8719999999999644E-2</c:v>
                </c:pt>
                <c:pt idx="50">
                  <c:v>3.9054000000000588E-2</c:v>
                </c:pt>
                <c:pt idx="51">
                  <c:v>3.9299500000000265E-2</c:v>
                </c:pt>
                <c:pt idx="52">
                  <c:v>3.9577000000000417E-2</c:v>
                </c:pt>
                <c:pt idx="53">
                  <c:v>3.9808499999999913E-2</c:v>
                </c:pt>
                <c:pt idx="54">
                  <c:v>3.998899999999983E-2</c:v>
                </c:pt>
                <c:pt idx="55">
                  <c:v>4.0041500000000507E-2</c:v>
                </c:pt>
                <c:pt idx="56">
                  <c:v>4.0143499999999666E-2</c:v>
                </c:pt>
                <c:pt idx="57">
                  <c:v>4.0184000000000442E-2</c:v>
                </c:pt>
                <c:pt idx="58">
                  <c:v>4.0466500000000405E-2</c:v>
                </c:pt>
                <c:pt idx="59">
                  <c:v>4.074999999999962E-2</c:v>
                </c:pt>
                <c:pt idx="60">
                  <c:v>4.1051499999999574E-2</c:v>
                </c:pt>
                <c:pt idx="61">
                  <c:v>4.1295499999999485E-2</c:v>
                </c:pt>
                <c:pt idx="62">
                  <c:v>4.1607500000000019E-2</c:v>
                </c:pt>
                <c:pt idx="63">
                  <c:v>4.194150000000052E-2</c:v>
                </c:pt>
                <c:pt idx="64">
                  <c:v>4.2074500000000015E-2</c:v>
                </c:pt>
                <c:pt idx="65">
                  <c:v>4.2129000000000083E-2</c:v>
                </c:pt>
                <c:pt idx="66">
                  <c:v>4.2196499999999748E-2</c:v>
                </c:pt>
                <c:pt idx="67">
                  <c:v>4.2439499999999519E-2</c:v>
                </c:pt>
                <c:pt idx="68">
                  <c:v>4.2743499999999823E-2</c:v>
                </c:pt>
                <c:pt idx="69">
                  <c:v>4.3018999999999696E-2</c:v>
                </c:pt>
                <c:pt idx="70">
                  <c:v>4.3207499999999843E-2</c:v>
                </c:pt>
                <c:pt idx="71">
                  <c:v>4.3401000000000245E-2</c:v>
                </c:pt>
                <c:pt idx="72">
                  <c:v>4.3787500000000534E-2</c:v>
                </c:pt>
                <c:pt idx="73">
                  <c:v>4.4151500000000343E-2</c:v>
                </c:pt>
                <c:pt idx="74">
                  <c:v>4.447599999999996E-2</c:v>
                </c:pt>
                <c:pt idx="75">
                  <c:v>4.4618499999999894E-2</c:v>
                </c:pt>
                <c:pt idx="76">
                  <c:v>4.4831999999999539E-2</c:v>
                </c:pt>
                <c:pt idx="77">
                  <c:v>4.5118500000000061E-2</c:v>
                </c:pt>
                <c:pt idx="78">
                  <c:v>4.5498499999999886E-2</c:v>
                </c:pt>
                <c:pt idx="79">
                  <c:v>4.5753000000000377E-2</c:v>
                </c:pt>
                <c:pt idx="80">
                  <c:v>4.5998000000000427E-2</c:v>
                </c:pt>
                <c:pt idx="81">
                  <c:v>4.6190499999999801E-2</c:v>
                </c:pt>
                <c:pt idx="82">
                  <c:v>4.6348500000000126E-2</c:v>
                </c:pt>
                <c:pt idx="83">
                  <c:v>4.6523999999999788E-2</c:v>
                </c:pt>
                <c:pt idx="84">
                  <c:v>4.6553500000000358E-2</c:v>
                </c:pt>
                <c:pt idx="85">
                  <c:v>4.6827500000000466E-2</c:v>
                </c:pt>
                <c:pt idx="86">
                  <c:v>4.6927000000000163E-2</c:v>
                </c:pt>
                <c:pt idx="87">
                  <c:v>4.7286999999999857E-2</c:v>
                </c:pt>
                <c:pt idx="88">
                  <c:v>4.7541499999999903E-2</c:v>
                </c:pt>
                <c:pt idx="89">
                  <c:v>4.7933499999999629E-2</c:v>
                </c:pt>
                <c:pt idx="90">
                  <c:v>4.8236500000000238E-2</c:v>
                </c:pt>
                <c:pt idx="91">
                  <c:v>4.8669499999999921E-2</c:v>
                </c:pt>
                <c:pt idx="92">
                  <c:v>4.9011500000000208E-2</c:v>
                </c:pt>
                <c:pt idx="93">
                  <c:v>4.9374499999999877E-2</c:v>
                </c:pt>
                <c:pt idx="94">
                  <c:v>4.9537000000000386E-2</c:v>
                </c:pt>
                <c:pt idx="95">
                  <c:v>4.9692999999999987E-2</c:v>
                </c:pt>
                <c:pt idx="96">
                  <c:v>4.9889499999999476E-2</c:v>
                </c:pt>
                <c:pt idx="97">
                  <c:v>5.011249999999956E-2</c:v>
                </c:pt>
                <c:pt idx="98">
                  <c:v>5.0341500000000039E-2</c:v>
                </c:pt>
                <c:pt idx="99">
                  <c:v>5.0495999999999874E-2</c:v>
                </c:pt>
                <c:pt idx="100">
                  <c:v>5.0768499999999772E-2</c:v>
                </c:pt>
                <c:pt idx="101">
                  <c:v>5.1090000000000302E-2</c:v>
                </c:pt>
                <c:pt idx="102">
                  <c:v>5.1263500000000128E-2</c:v>
                </c:pt>
                <c:pt idx="103">
                  <c:v>5.1609499999999642E-2</c:v>
                </c:pt>
                <c:pt idx="104">
                  <c:v>5.1981499999999681E-2</c:v>
                </c:pt>
                <c:pt idx="105">
                  <c:v>5.251299999999981E-2</c:v>
                </c:pt>
                <c:pt idx="106">
                  <c:v>5.276000000000014E-2</c:v>
                </c:pt>
                <c:pt idx="107">
                  <c:v>5.3034000000000248E-2</c:v>
                </c:pt>
                <c:pt idx="108">
                  <c:v>5.3131000000000039E-2</c:v>
                </c:pt>
                <c:pt idx="109">
                  <c:v>5.3297499999999776E-2</c:v>
                </c:pt>
                <c:pt idx="110">
                  <c:v>5.3389999999999826E-2</c:v>
                </c:pt>
                <c:pt idx="111">
                  <c:v>5.3833999999999715E-2</c:v>
                </c:pt>
                <c:pt idx="112">
                  <c:v>5.4126000000000118E-2</c:v>
                </c:pt>
                <c:pt idx="113">
                  <c:v>5.4386000000000045E-2</c:v>
                </c:pt>
                <c:pt idx="114">
                  <c:v>5.4625499999999771E-2</c:v>
                </c:pt>
                <c:pt idx="115">
                  <c:v>5.4961499999999663E-2</c:v>
                </c:pt>
                <c:pt idx="116">
                  <c:v>5.5385500000000309E-2</c:v>
                </c:pt>
                <c:pt idx="117">
                  <c:v>5.5750999999999884E-2</c:v>
                </c:pt>
                <c:pt idx="118">
                  <c:v>5.6112500000000232E-2</c:v>
                </c:pt>
                <c:pt idx="119">
                  <c:v>5.6481000000000225E-2</c:v>
                </c:pt>
                <c:pt idx="120">
                  <c:v>5.6747500000000173E-2</c:v>
                </c:pt>
                <c:pt idx="121">
                  <c:v>5.692649999999988E-2</c:v>
                </c:pt>
                <c:pt idx="122">
                  <c:v>5.7144999999999779E-2</c:v>
                </c:pt>
                <c:pt idx="123">
                  <c:v>5.7299500000000059E-2</c:v>
                </c:pt>
                <c:pt idx="124">
                  <c:v>5.7623499999999606E-2</c:v>
                </c:pt>
                <c:pt idx="125">
                  <c:v>5.7904999999999873E-2</c:v>
                </c:pt>
                <c:pt idx="126">
                  <c:v>5.8318000000000314E-2</c:v>
                </c:pt>
                <c:pt idx="127">
                  <c:v>5.862349999999994E-2</c:v>
                </c:pt>
                <c:pt idx="128">
                  <c:v>5.903000000000036E-2</c:v>
                </c:pt>
                <c:pt idx="129">
                  <c:v>5.9248000000000633E-2</c:v>
                </c:pt>
                <c:pt idx="130">
                  <c:v>5.9532500000000432E-2</c:v>
                </c:pt>
                <c:pt idx="131">
                  <c:v>5.978699999999959E-2</c:v>
                </c:pt>
                <c:pt idx="132">
                  <c:v>6.0171500000000044E-2</c:v>
                </c:pt>
                <c:pt idx="133">
                  <c:v>6.0644999999999616E-2</c:v>
                </c:pt>
                <c:pt idx="134">
                  <c:v>6.0975000000000446E-2</c:v>
                </c:pt>
                <c:pt idx="135">
                  <c:v>6.128400000000056E-2</c:v>
                </c:pt>
                <c:pt idx="136">
                  <c:v>6.1489499999999975E-2</c:v>
                </c:pt>
                <c:pt idx="137">
                  <c:v>6.1768999999999963E-2</c:v>
                </c:pt>
                <c:pt idx="138">
                  <c:v>6.212250000000008E-2</c:v>
                </c:pt>
                <c:pt idx="139">
                  <c:v>6.2397499999999884E-2</c:v>
                </c:pt>
                <c:pt idx="140">
                  <c:v>6.26439999999997E-2</c:v>
                </c:pt>
                <c:pt idx="141">
                  <c:v>6.2741499999999562E-2</c:v>
                </c:pt>
                <c:pt idx="142">
                  <c:v>6.3135500000000455E-2</c:v>
                </c:pt>
                <c:pt idx="143">
                  <c:v>6.3534499999999827E-2</c:v>
                </c:pt>
                <c:pt idx="144">
                  <c:v>6.4080500000000651E-2</c:v>
                </c:pt>
                <c:pt idx="145">
                  <c:v>6.4490000000000602E-2</c:v>
                </c:pt>
                <c:pt idx="146">
                  <c:v>6.5057999999999616E-2</c:v>
                </c:pt>
                <c:pt idx="147">
                  <c:v>6.5495499999999929E-2</c:v>
                </c:pt>
                <c:pt idx="148">
                  <c:v>6.5864499999999992E-2</c:v>
                </c:pt>
                <c:pt idx="149">
                  <c:v>6.5974000000000199E-2</c:v>
                </c:pt>
                <c:pt idx="150">
                  <c:v>6.6210000000000324E-2</c:v>
                </c:pt>
                <c:pt idx="151">
                  <c:v>6.6258999999999624E-2</c:v>
                </c:pt>
                <c:pt idx="152">
                  <c:v>6.6562499999999858E-2</c:v>
                </c:pt>
                <c:pt idx="153">
                  <c:v>6.6726999999999759E-2</c:v>
                </c:pt>
                <c:pt idx="154">
                  <c:v>6.7034500000000552E-2</c:v>
                </c:pt>
                <c:pt idx="155">
                  <c:v>6.735449999999954E-2</c:v>
                </c:pt>
                <c:pt idx="156">
                  <c:v>6.7909499999999845E-2</c:v>
                </c:pt>
                <c:pt idx="157">
                  <c:v>6.8512000000000128E-2</c:v>
                </c:pt>
                <c:pt idx="158">
                  <c:v>6.8935499999999816E-2</c:v>
                </c:pt>
                <c:pt idx="159">
                  <c:v>6.9179500000000171E-2</c:v>
                </c:pt>
                <c:pt idx="160">
                  <c:v>6.9509000000000043E-2</c:v>
                </c:pt>
                <c:pt idx="161">
                  <c:v>6.9914999999999949E-2</c:v>
                </c:pt>
                <c:pt idx="162">
                  <c:v>7.0274999999999643E-2</c:v>
                </c:pt>
                <c:pt idx="163">
                  <c:v>7.052999999999976E-2</c:v>
                </c:pt>
                <c:pt idx="164">
                  <c:v>7.0573000000000441E-2</c:v>
                </c:pt>
                <c:pt idx="165">
                  <c:v>7.068149999999962E-2</c:v>
                </c:pt>
                <c:pt idx="166">
                  <c:v>7.094400000000034E-2</c:v>
                </c:pt>
                <c:pt idx="167">
                  <c:v>7.1347999999999967E-2</c:v>
                </c:pt>
                <c:pt idx="168">
                  <c:v>7.16969999999999E-2</c:v>
                </c:pt>
                <c:pt idx="169">
                  <c:v>7.1944499999999856E-2</c:v>
                </c:pt>
                <c:pt idx="170">
                  <c:v>7.225650000000039E-2</c:v>
                </c:pt>
                <c:pt idx="171">
                  <c:v>7.2484000000000215E-2</c:v>
                </c:pt>
                <c:pt idx="172">
                  <c:v>7.2767500000000318E-2</c:v>
                </c:pt>
                <c:pt idx="173">
                  <c:v>7.3035500000000031E-2</c:v>
                </c:pt>
                <c:pt idx="174">
                  <c:v>7.3616500000000418E-2</c:v>
                </c:pt>
                <c:pt idx="175">
                  <c:v>7.4018500000000209E-2</c:v>
                </c:pt>
                <c:pt idx="176">
                  <c:v>7.4264499999999956E-2</c:v>
                </c:pt>
                <c:pt idx="177">
                  <c:v>7.4256999999999795E-2</c:v>
                </c:pt>
                <c:pt idx="178">
                  <c:v>7.4251499999999915E-2</c:v>
                </c:pt>
                <c:pt idx="179">
                  <c:v>7.4237499999999734E-2</c:v>
                </c:pt>
                <c:pt idx="180">
                  <c:v>7.4505999999999961E-2</c:v>
                </c:pt>
                <c:pt idx="181">
                  <c:v>7.4813499999999422E-2</c:v>
                </c:pt>
                <c:pt idx="182">
                  <c:v>7.5171000000000099E-2</c:v>
                </c:pt>
                <c:pt idx="183">
                  <c:v>7.5128499999999487E-2</c:v>
                </c:pt>
                <c:pt idx="184">
                  <c:v>7.5142000000000486E-2</c:v>
                </c:pt>
                <c:pt idx="185">
                  <c:v>7.5141499999999528E-2</c:v>
                </c:pt>
                <c:pt idx="186">
                  <c:v>7.542950000000026E-2</c:v>
                </c:pt>
                <c:pt idx="187">
                  <c:v>7.5559500000000224E-2</c:v>
                </c:pt>
                <c:pt idx="188">
                  <c:v>7.5709000000000248E-2</c:v>
                </c:pt>
                <c:pt idx="189">
                  <c:v>7.5710500000000014E-2</c:v>
                </c:pt>
                <c:pt idx="190">
                  <c:v>7.5915000000000177E-2</c:v>
                </c:pt>
                <c:pt idx="191">
                  <c:v>7.619700000000007E-2</c:v>
                </c:pt>
                <c:pt idx="192">
                  <c:v>7.6538500000000287E-2</c:v>
                </c:pt>
                <c:pt idx="193">
                  <c:v>7.6766500000000626E-2</c:v>
                </c:pt>
                <c:pt idx="194">
                  <c:v>7.6981999999999662E-2</c:v>
                </c:pt>
                <c:pt idx="195">
                  <c:v>7.7239000000000058E-2</c:v>
                </c:pt>
                <c:pt idx="196">
                  <c:v>7.7438999999999591E-2</c:v>
                </c:pt>
                <c:pt idx="197">
                  <c:v>7.7709000000000472E-2</c:v>
                </c:pt>
                <c:pt idx="198">
                  <c:v>7.7835999999999572E-2</c:v>
                </c:pt>
                <c:pt idx="199">
                  <c:v>7.8053499999999776E-2</c:v>
                </c:pt>
                <c:pt idx="200">
                  <c:v>7.8045999999999616E-2</c:v>
                </c:pt>
                <c:pt idx="201">
                  <c:v>7.8335000000000043E-2</c:v>
                </c:pt>
                <c:pt idx="202">
                  <c:v>7.8489500000000323E-2</c:v>
                </c:pt>
                <c:pt idx="203">
                  <c:v>7.8851999999999922E-2</c:v>
                </c:pt>
                <c:pt idx="204">
                  <c:v>7.8939499999999718E-2</c:v>
                </c:pt>
                <c:pt idx="205">
                  <c:v>7.9040999999999695E-2</c:v>
                </c:pt>
                <c:pt idx="206">
                  <c:v>7.9206999999999805E-2</c:v>
                </c:pt>
                <c:pt idx="207">
                  <c:v>7.9350999999999505E-2</c:v>
                </c:pt>
                <c:pt idx="208">
                  <c:v>7.9595999999999556E-2</c:v>
                </c:pt>
                <c:pt idx="209">
                  <c:v>7.968500000000045E-2</c:v>
                </c:pt>
                <c:pt idx="210">
                  <c:v>7.9927999999999777E-2</c:v>
                </c:pt>
                <c:pt idx="211">
                  <c:v>8.013400000000015E-2</c:v>
                </c:pt>
                <c:pt idx="212">
                  <c:v>8.0344500000000263E-2</c:v>
                </c:pt>
                <c:pt idx="213">
                  <c:v>8.0475500000000366E-2</c:v>
                </c:pt>
                <c:pt idx="214">
                  <c:v>8.0697499999999867E-2</c:v>
                </c:pt>
                <c:pt idx="215">
                  <c:v>8.0877999999999783E-2</c:v>
                </c:pt>
                <c:pt idx="216">
                  <c:v>8.1241000000000341E-2</c:v>
                </c:pt>
                <c:pt idx="217">
                  <c:v>8.1585500000000533E-2</c:v>
                </c:pt>
                <c:pt idx="218">
                  <c:v>8.2056500000000199E-2</c:v>
                </c:pt>
                <c:pt idx="219">
                  <c:v>8.2260499999999848E-2</c:v>
                </c:pt>
                <c:pt idx="220">
                  <c:v>8.237099999999975E-2</c:v>
                </c:pt>
                <c:pt idx="221">
                  <c:v>8.253950000000021E-2</c:v>
                </c:pt>
                <c:pt idx="222">
                  <c:v>8.2655500000000437E-2</c:v>
                </c:pt>
                <c:pt idx="223">
                  <c:v>8.2809999999999828E-2</c:v>
                </c:pt>
                <c:pt idx="224">
                  <c:v>8.27564999999999E-2</c:v>
                </c:pt>
                <c:pt idx="225">
                  <c:v>8.2928500000000405E-2</c:v>
                </c:pt>
                <c:pt idx="226">
                  <c:v>8.3079499999999751E-2</c:v>
                </c:pt>
                <c:pt idx="227">
                  <c:v>8.3323999999999732E-2</c:v>
                </c:pt>
                <c:pt idx="228">
                  <c:v>8.3417499999999922E-2</c:v>
                </c:pt>
                <c:pt idx="229">
                  <c:v>8.355550000000056E-2</c:v>
                </c:pt>
                <c:pt idx="230">
                  <c:v>8.3774500000000085E-2</c:v>
                </c:pt>
                <c:pt idx="231">
                  <c:v>8.4013500000000185E-2</c:v>
                </c:pt>
                <c:pt idx="232">
                  <c:v>8.4313499999999486E-2</c:v>
                </c:pt>
                <c:pt idx="233">
                  <c:v>8.4506999999999888E-2</c:v>
                </c:pt>
                <c:pt idx="234">
                  <c:v>8.4788000000000086E-2</c:v>
                </c:pt>
                <c:pt idx="235">
                  <c:v>8.5198999999999803E-2</c:v>
                </c:pt>
                <c:pt idx="236">
                  <c:v>8.5655000000000037E-2</c:v>
                </c:pt>
                <c:pt idx="237">
                  <c:v>8.6036999999999697E-2</c:v>
                </c:pt>
                <c:pt idx="238">
                  <c:v>8.6279500000000731E-2</c:v>
                </c:pt>
                <c:pt idx="239">
                  <c:v>8.6459500000000133E-2</c:v>
                </c:pt>
                <c:pt idx="240">
                  <c:v>8.67034999999996E-2</c:v>
                </c:pt>
                <c:pt idx="241">
                  <c:v>8.6902499999999883E-2</c:v>
                </c:pt>
                <c:pt idx="242">
                  <c:v>8.7181999999999871E-2</c:v>
                </c:pt>
                <c:pt idx="243">
                  <c:v>8.7470000000000159E-2</c:v>
                </c:pt>
                <c:pt idx="244">
                  <c:v>8.7737000000000176E-2</c:v>
                </c:pt>
                <c:pt idx="245">
                  <c:v>8.7971000000000465E-2</c:v>
                </c:pt>
                <c:pt idx="246">
                  <c:v>8.8181500000000135E-2</c:v>
                </c:pt>
                <c:pt idx="247">
                  <c:v>8.8318500000000189E-2</c:v>
                </c:pt>
                <c:pt idx="248">
                  <c:v>8.8450000000000362E-2</c:v>
                </c:pt>
                <c:pt idx="249">
                  <c:v>8.8490499999999805E-2</c:v>
                </c:pt>
                <c:pt idx="250">
                  <c:v>8.8605999999999963E-2</c:v>
                </c:pt>
                <c:pt idx="251">
                  <c:v>8.8729499999999462E-2</c:v>
                </c:pt>
                <c:pt idx="252">
                  <c:v>8.8848000000000482E-2</c:v>
                </c:pt>
                <c:pt idx="253">
                  <c:v>8.9003999999999639E-2</c:v>
                </c:pt>
                <c:pt idx="254">
                  <c:v>8.912100000000045E-2</c:v>
                </c:pt>
                <c:pt idx="255">
                  <c:v>8.9248500000000508E-2</c:v>
                </c:pt>
                <c:pt idx="256">
                  <c:v>8.9409500000000364E-2</c:v>
                </c:pt>
                <c:pt idx="257">
                  <c:v>8.9624999999999844E-2</c:v>
                </c:pt>
                <c:pt idx="258">
                  <c:v>8.987899999999982E-2</c:v>
                </c:pt>
                <c:pt idx="259">
                  <c:v>9.0167999999999804E-2</c:v>
                </c:pt>
                <c:pt idx="260">
                  <c:v>9.0450500000000211E-2</c:v>
                </c:pt>
                <c:pt idx="261">
                  <c:v>9.064899999999998E-2</c:v>
                </c:pt>
                <c:pt idx="262">
                  <c:v>9.0883500000000339E-2</c:v>
                </c:pt>
                <c:pt idx="263">
                  <c:v>9.1059500000000071E-2</c:v>
                </c:pt>
                <c:pt idx="264">
                  <c:v>9.1457500000000191E-2</c:v>
                </c:pt>
                <c:pt idx="265">
                  <c:v>9.1892500000000599E-2</c:v>
                </c:pt>
                <c:pt idx="266">
                  <c:v>9.2361499999999985E-2</c:v>
                </c:pt>
                <c:pt idx="267">
                  <c:v>9.2800500000000508E-2</c:v>
                </c:pt>
                <c:pt idx="268">
                  <c:v>9.3023500000000592E-2</c:v>
                </c:pt>
                <c:pt idx="269">
                  <c:v>9.3323500000000337E-2</c:v>
                </c:pt>
                <c:pt idx="270">
                  <c:v>9.3509499999999246E-2</c:v>
                </c:pt>
                <c:pt idx="271">
                  <c:v>9.3040000000000234E-2</c:v>
                </c:pt>
                <c:pt idx="272">
                  <c:v>9.335699999999969E-2</c:v>
                </c:pt>
                <c:pt idx="273">
                  <c:v>9.382950000000001E-2</c:v>
                </c:pt>
                <c:pt idx="274">
                  <c:v>9.3999500000000236E-2</c:v>
                </c:pt>
                <c:pt idx="275">
                  <c:v>9.436549999999988E-2</c:v>
                </c:pt>
                <c:pt idx="276">
                  <c:v>9.4842499999999941E-2</c:v>
                </c:pt>
                <c:pt idx="277">
                  <c:v>9.5605000000000384E-2</c:v>
                </c:pt>
                <c:pt idx="278">
                  <c:v>9.6106499999999873E-2</c:v>
                </c:pt>
                <c:pt idx="279">
                  <c:v>9.6460500000000504E-2</c:v>
                </c:pt>
                <c:pt idx="280">
                  <c:v>9.6665999999999919E-2</c:v>
                </c:pt>
                <c:pt idx="281">
                  <c:v>9.7062500000000274E-2</c:v>
                </c:pt>
                <c:pt idx="282">
                  <c:v>9.7578500000000012E-2</c:v>
                </c:pt>
                <c:pt idx="283">
                  <c:v>9.8086499999999965E-2</c:v>
                </c:pt>
                <c:pt idx="284">
                  <c:v>9.8409499999999817E-2</c:v>
                </c:pt>
                <c:pt idx="285">
                  <c:v>9.8761499999999725E-2</c:v>
                </c:pt>
                <c:pt idx="286">
                  <c:v>9.9075000000000024E-2</c:v>
                </c:pt>
                <c:pt idx="287">
                  <c:v>9.9567500000000031E-2</c:v>
                </c:pt>
                <c:pt idx="288">
                  <c:v>9.9851000000000134E-2</c:v>
                </c:pt>
                <c:pt idx="289">
                  <c:v>0.10011500000000018</c:v>
                </c:pt>
                <c:pt idx="290">
                  <c:v>0.1003400000000001</c:v>
                </c:pt>
                <c:pt idx="291">
                  <c:v>0.100549</c:v>
                </c:pt>
                <c:pt idx="292">
                  <c:v>0.10078399999999954</c:v>
                </c:pt>
                <c:pt idx="293">
                  <c:v>0.10091950000000027</c:v>
                </c:pt>
                <c:pt idx="294">
                  <c:v>0.10115600000000047</c:v>
                </c:pt>
                <c:pt idx="295">
                  <c:v>0.10129200000000038</c:v>
                </c:pt>
                <c:pt idx="296">
                  <c:v>0.10141</c:v>
                </c:pt>
                <c:pt idx="297">
                  <c:v>0.10138299999999933</c:v>
                </c:pt>
                <c:pt idx="298">
                  <c:v>0.10157150000000037</c:v>
                </c:pt>
                <c:pt idx="299">
                  <c:v>0.10173899999999936</c:v>
                </c:pt>
                <c:pt idx="300">
                  <c:v>0.10198500000000044</c:v>
                </c:pt>
                <c:pt idx="301">
                  <c:v>0.10207800000000011</c:v>
                </c:pt>
                <c:pt idx="302">
                  <c:v>0.10215550000000029</c:v>
                </c:pt>
                <c:pt idx="303">
                  <c:v>0.10229799999999978</c:v>
                </c:pt>
                <c:pt idx="304">
                  <c:v>0.10240199999999966</c:v>
                </c:pt>
                <c:pt idx="305">
                  <c:v>0.10255700000000001</c:v>
                </c:pt>
                <c:pt idx="306">
                  <c:v>0.10264899999999955</c:v>
                </c:pt>
                <c:pt idx="307">
                  <c:v>0.10263150000000021</c:v>
                </c:pt>
                <c:pt idx="308">
                  <c:v>0.10287949999999979</c:v>
                </c:pt>
                <c:pt idx="309">
                  <c:v>0.10307400000000033</c:v>
                </c:pt>
                <c:pt idx="310">
                  <c:v>0.10348850000000009</c:v>
                </c:pt>
                <c:pt idx="311">
                  <c:v>0.10364199999999979</c:v>
                </c:pt>
                <c:pt idx="312">
                  <c:v>0.10398849999999982</c:v>
                </c:pt>
                <c:pt idx="313">
                  <c:v>0.1042860000000001</c:v>
                </c:pt>
                <c:pt idx="314">
                  <c:v>0.1046440000000004</c:v>
                </c:pt>
                <c:pt idx="315">
                  <c:v>0.10491950000000028</c:v>
                </c:pt>
                <c:pt idx="316">
                  <c:v>0.10525300000000026</c:v>
                </c:pt>
                <c:pt idx="317">
                  <c:v>0.10569499999999943</c:v>
                </c:pt>
                <c:pt idx="318">
                  <c:v>0.1061270000000003</c:v>
                </c:pt>
                <c:pt idx="319">
                  <c:v>0.10665000000000013</c:v>
                </c:pt>
                <c:pt idx="320">
                  <c:v>0.10720000000000018</c:v>
                </c:pt>
                <c:pt idx="321">
                  <c:v>0.1076845000000004</c:v>
                </c:pt>
                <c:pt idx="322">
                  <c:v>0.10813249999999952</c:v>
                </c:pt>
                <c:pt idx="323">
                  <c:v>0.10852649999999997</c:v>
                </c:pt>
                <c:pt idx="324">
                  <c:v>0.10894700000000013</c:v>
                </c:pt>
                <c:pt idx="325">
                  <c:v>0.10923349999999932</c:v>
                </c:pt>
                <c:pt idx="326">
                  <c:v>0.1095609999999998</c:v>
                </c:pt>
                <c:pt idx="327">
                  <c:v>0.10996650000000008</c:v>
                </c:pt>
                <c:pt idx="328">
                  <c:v>0.1103200000000002</c:v>
                </c:pt>
                <c:pt idx="329">
                  <c:v>0.11058149999999989</c:v>
                </c:pt>
                <c:pt idx="330">
                  <c:v>0.11068049999999996</c:v>
                </c:pt>
                <c:pt idx="331">
                  <c:v>0.11070450000000021</c:v>
                </c:pt>
                <c:pt idx="332">
                  <c:v>0.11085250000000002</c:v>
                </c:pt>
                <c:pt idx="333">
                  <c:v>0.11108099999999999</c:v>
                </c:pt>
                <c:pt idx="334">
                  <c:v>0.11145950000000049</c:v>
                </c:pt>
                <c:pt idx="335">
                  <c:v>0.11172499999999941</c:v>
                </c:pt>
                <c:pt idx="336">
                  <c:v>0.1120075000000007</c:v>
                </c:pt>
                <c:pt idx="337">
                  <c:v>0.11227099999999934</c:v>
                </c:pt>
                <c:pt idx="338">
                  <c:v>0.1126090000000004</c:v>
                </c:pt>
                <c:pt idx="339">
                  <c:v>0.11293750000000014</c:v>
                </c:pt>
                <c:pt idx="340">
                  <c:v>0.11333299999999991</c:v>
                </c:pt>
                <c:pt idx="341">
                  <c:v>0.11360199999999976</c:v>
                </c:pt>
                <c:pt idx="342">
                  <c:v>0.11400650000000034</c:v>
                </c:pt>
                <c:pt idx="343">
                  <c:v>0.11438349999999975</c:v>
                </c:pt>
                <c:pt idx="344">
                  <c:v>0.11493300000000017</c:v>
                </c:pt>
                <c:pt idx="345">
                  <c:v>0.11544250000000034</c:v>
                </c:pt>
                <c:pt idx="346">
                  <c:v>0.11584550000000027</c:v>
                </c:pt>
                <c:pt idx="347">
                  <c:v>0.11626499999999984</c:v>
                </c:pt>
                <c:pt idx="348">
                  <c:v>0.11647350000000012</c:v>
                </c:pt>
                <c:pt idx="349">
                  <c:v>0.11684300000000025</c:v>
                </c:pt>
                <c:pt idx="350">
                  <c:v>0.11706300000000036</c:v>
                </c:pt>
                <c:pt idx="351">
                  <c:v>0.11750850000000002</c:v>
                </c:pt>
                <c:pt idx="352">
                  <c:v>0.11783999999999972</c:v>
                </c:pt>
                <c:pt idx="353">
                  <c:v>0.11824449999999986</c:v>
                </c:pt>
                <c:pt idx="354">
                  <c:v>0.11857849999999992</c:v>
                </c:pt>
                <c:pt idx="355">
                  <c:v>0.11897800000000025</c:v>
                </c:pt>
                <c:pt idx="356">
                  <c:v>0.11933900000000008</c:v>
                </c:pt>
                <c:pt idx="357">
                  <c:v>0.1195649999999997</c:v>
                </c:pt>
                <c:pt idx="358">
                  <c:v>0.11984550000000072</c:v>
                </c:pt>
                <c:pt idx="359">
                  <c:v>0.12001799999999996</c:v>
                </c:pt>
                <c:pt idx="360">
                  <c:v>0.12023800000000051</c:v>
                </c:pt>
                <c:pt idx="361">
                  <c:v>0.12050550000000015</c:v>
                </c:pt>
                <c:pt idx="362">
                  <c:v>0.12087049999999966</c:v>
                </c:pt>
                <c:pt idx="363">
                  <c:v>0.12148750000000019</c:v>
                </c:pt>
                <c:pt idx="364">
                  <c:v>0.12211999999999978</c:v>
                </c:pt>
                <c:pt idx="365">
                  <c:v>0.12282350000000042</c:v>
                </c:pt>
                <c:pt idx="366">
                  <c:v>0.12337100000000012</c:v>
                </c:pt>
                <c:pt idx="367">
                  <c:v>0.12381999999999938</c:v>
                </c:pt>
                <c:pt idx="368">
                  <c:v>0.124193</c:v>
                </c:pt>
                <c:pt idx="369">
                  <c:v>0.12463499999999961</c:v>
                </c:pt>
                <c:pt idx="370">
                  <c:v>0.12512000000000034</c:v>
                </c:pt>
                <c:pt idx="371">
                  <c:v>0.12565350000000031</c:v>
                </c:pt>
                <c:pt idx="372">
                  <c:v>0.12606050000000035</c:v>
                </c:pt>
                <c:pt idx="373">
                  <c:v>0.12643049999999967</c:v>
                </c:pt>
                <c:pt idx="374">
                  <c:v>0.12673000000000023</c:v>
                </c:pt>
                <c:pt idx="375">
                  <c:v>0.1270715</c:v>
                </c:pt>
                <c:pt idx="376">
                  <c:v>0.12728600000000023</c:v>
                </c:pt>
                <c:pt idx="377">
                  <c:v>0.12756750000000006</c:v>
                </c:pt>
                <c:pt idx="378">
                  <c:v>0.12782199999999966</c:v>
                </c:pt>
                <c:pt idx="379">
                  <c:v>0.12812850000000031</c:v>
                </c:pt>
                <c:pt idx="380">
                  <c:v>0.12850749999999955</c:v>
                </c:pt>
                <c:pt idx="381">
                  <c:v>0.12896449999999993</c:v>
                </c:pt>
                <c:pt idx="382">
                  <c:v>0.12954450000000017</c:v>
                </c:pt>
                <c:pt idx="383">
                  <c:v>0.13010400000000066</c:v>
                </c:pt>
                <c:pt idx="384">
                  <c:v>0.13078100000000026</c:v>
                </c:pt>
                <c:pt idx="385">
                  <c:v>0.13136950000000036</c:v>
                </c:pt>
                <c:pt idx="386">
                  <c:v>0.13211449999999969</c:v>
                </c:pt>
                <c:pt idx="387">
                  <c:v>0.13281900000000002</c:v>
                </c:pt>
                <c:pt idx="388">
                  <c:v>0.13375300000000045</c:v>
                </c:pt>
                <c:pt idx="389">
                  <c:v>0.13440799999999964</c:v>
                </c:pt>
                <c:pt idx="390">
                  <c:v>0.13503649999999956</c:v>
                </c:pt>
                <c:pt idx="391">
                  <c:v>0.13541550000000013</c:v>
                </c:pt>
                <c:pt idx="392">
                  <c:v>0.13592600000000044</c:v>
                </c:pt>
                <c:pt idx="393">
                  <c:v>0.13640149999999984</c:v>
                </c:pt>
                <c:pt idx="394">
                  <c:v>0.13694450000000025</c:v>
                </c:pt>
                <c:pt idx="395">
                  <c:v>0.13746800000000015</c:v>
                </c:pt>
                <c:pt idx="396">
                  <c:v>0.13801700000000006</c:v>
                </c:pt>
                <c:pt idx="397">
                  <c:v>0.13844400000000023</c:v>
                </c:pt>
                <c:pt idx="398">
                  <c:v>0.13880250000000061</c:v>
                </c:pt>
                <c:pt idx="399">
                  <c:v>0.13909099999999963</c:v>
                </c:pt>
                <c:pt idx="400">
                  <c:v>0.13938500000000031</c:v>
                </c:pt>
                <c:pt idx="401">
                  <c:v>0.13969299999999985</c:v>
                </c:pt>
                <c:pt idx="402">
                  <c:v>0.14000749999999984</c:v>
                </c:pt>
                <c:pt idx="403">
                  <c:v>0.14033250000000042</c:v>
                </c:pt>
                <c:pt idx="404">
                  <c:v>0.14065650000000041</c:v>
                </c:pt>
                <c:pt idx="405">
                  <c:v>0.14111199999999968</c:v>
                </c:pt>
                <c:pt idx="406">
                  <c:v>0.14162949999999963</c:v>
                </c:pt>
                <c:pt idx="407">
                  <c:v>0.14232599999999929</c:v>
                </c:pt>
                <c:pt idx="408">
                  <c:v>0.14306050000000026</c:v>
                </c:pt>
                <c:pt idx="409">
                  <c:v>0.14392449999999979</c:v>
                </c:pt>
                <c:pt idx="410">
                  <c:v>0.14469900000000013</c:v>
                </c:pt>
                <c:pt idx="411">
                  <c:v>0.14538299999999982</c:v>
                </c:pt>
                <c:pt idx="412">
                  <c:v>0.14631049999999934</c:v>
                </c:pt>
                <c:pt idx="413">
                  <c:v>0.14725249999999956</c:v>
                </c:pt>
                <c:pt idx="414">
                  <c:v>0.14844049999999998</c:v>
                </c:pt>
                <c:pt idx="415">
                  <c:v>0.14932800000000013</c:v>
                </c:pt>
                <c:pt idx="416">
                  <c:v>0.15013649999999945</c:v>
                </c:pt>
                <c:pt idx="417">
                  <c:v>0.15071499999999993</c:v>
                </c:pt>
                <c:pt idx="418">
                  <c:v>0.15147600000000017</c:v>
                </c:pt>
                <c:pt idx="419">
                  <c:v>0.15219400000000016</c:v>
                </c:pt>
                <c:pt idx="420">
                  <c:v>0.15288950000000057</c:v>
                </c:pt>
                <c:pt idx="421">
                  <c:v>0.15340899999999991</c:v>
                </c:pt>
                <c:pt idx="422">
                  <c:v>0.15390799999999993</c:v>
                </c:pt>
                <c:pt idx="423">
                  <c:v>0.15448500000000021</c:v>
                </c:pt>
                <c:pt idx="424">
                  <c:v>0.15489699999999962</c:v>
                </c:pt>
                <c:pt idx="425">
                  <c:v>0.15536200000000022</c:v>
                </c:pt>
                <c:pt idx="426">
                  <c:v>0.15590549999999936</c:v>
                </c:pt>
                <c:pt idx="427">
                  <c:v>0.15647400000000067</c:v>
                </c:pt>
                <c:pt idx="428">
                  <c:v>0.15711300000000028</c:v>
                </c:pt>
                <c:pt idx="429">
                  <c:v>0.15766100000000005</c:v>
                </c:pt>
                <c:pt idx="430">
                  <c:v>0.1585030000000005</c:v>
                </c:pt>
                <c:pt idx="431">
                  <c:v>0.15942950000000033</c:v>
                </c:pt>
                <c:pt idx="432">
                  <c:v>0.16060849999999993</c:v>
                </c:pt>
                <c:pt idx="433">
                  <c:v>0.16188850000000032</c:v>
                </c:pt>
                <c:pt idx="434">
                  <c:v>0.16342749999999961</c:v>
                </c:pt>
                <c:pt idx="435">
                  <c:v>0.16516649999999977</c:v>
                </c:pt>
                <c:pt idx="436">
                  <c:v>0.16693249999999971</c:v>
                </c:pt>
                <c:pt idx="437">
                  <c:v>0.16855699999999985</c:v>
                </c:pt>
                <c:pt idx="438">
                  <c:v>0.17005199999999965</c:v>
                </c:pt>
                <c:pt idx="439">
                  <c:v>0.17155699999999996</c:v>
                </c:pt>
                <c:pt idx="440">
                  <c:v>0.1730769999999997</c:v>
                </c:pt>
                <c:pt idx="441">
                  <c:v>0.17440949999999988</c:v>
                </c:pt>
                <c:pt idx="442">
                  <c:v>0.17567049999999984</c:v>
                </c:pt>
                <c:pt idx="443">
                  <c:v>0.17686550000000034</c:v>
                </c:pt>
                <c:pt idx="444">
                  <c:v>0.17794000000000043</c:v>
                </c:pt>
                <c:pt idx="445">
                  <c:v>0.17906700000000031</c:v>
                </c:pt>
                <c:pt idx="446">
                  <c:v>0.1800345000000001</c:v>
                </c:pt>
                <c:pt idx="447">
                  <c:v>0.18103149999999957</c:v>
                </c:pt>
                <c:pt idx="448">
                  <c:v>0.1817934999999995</c:v>
                </c:pt>
                <c:pt idx="449">
                  <c:v>0.18260949999999987</c:v>
                </c:pt>
                <c:pt idx="450">
                  <c:v>0.18341600000000025</c:v>
                </c:pt>
                <c:pt idx="451">
                  <c:v>0.18421349999999981</c:v>
                </c:pt>
                <c:pt idx="452">
                  <c:v>0.18493899999999996</c:v>
                </c:pt>
                <c:pt idx="453">
                  <c:v>0.18551850000000014</c:v>
                </c:pt>
                <c:pt idx="454">
                  <c:v>0.18599700000000041</c:v>
                </c:pt>
                <c:pt idx="455">
                  <c:v>0.18641550000000073</c:v>
                </c:pt>
                <c:pt idx="456">
                  <c:v>0.18679649999999981</c:v>
                </c:pt>
                <c:pt idx="457">
                  <c:v>0.18733050000000029</c:v>
                </c:pt>
                <c:pt idx="458">
                  <c:v>0.18801800000000002</c:v>
                </c:pt>
                <c:pt idx="459">
                  <c:v>0.18884849999999975</c:v>
                </c:pt>
                <c:pt idx="460">
                  <c:v>0.18977999999999984</c:v>
                </c:pt>
                <c:pt idx="461">
                  <c:v>0.19088200000000022</c:v>
                </c:pt>
                <c:pt idx="462">
                  <c:v>0.19244200000000022</c:v>
                </c:pt>
                <c:pt idx="463">
                  <c:v>0.19422200000000034</c:v>
                </c:pt>
                <c:pt idx="464">
                  <c:v>0.19636099999999956</c:v>
                </c:pt>
                <c:pt idx="465">
                  <c:v>0.19867999999999997</c:v>
                </c:pt>
                <c:pt idx="466">
                  <c:v>0.20162749999999985</c:v>
                </c:pt>
                <c:pt idx="467">
                  <c:v>0.20497500000000013</c:v>
                </c:pt>
                <c:pt idx="468">
                  <c:v>0.20878749999999968</c:v>
                </c:pt>
                <c:pt idx="469">
                  <c:v>0.21271700000000004</c:v>
                </c:pt>
                <c:pt idx="470">
                  <c:v>0.2170065000000001</c:v>
                </c:pt>
                <c:pt idx="471">
                  <c:v>0.22148099999999982</c:v>
                </c:pt>
                <c:pt idx="472">
                  <c:v>0.22635200000000033</c:v>
                </c:pt>
                <c:pt idx="473">
                  <c:v>0.23130449999999936</c:v>
                </c:pt>
              </c:numCache>
            </c:numRef>
          </c:xVal>
          <c:yVal>
            <c:numRef>
              <c:f>'45D '!$X$2:$X$600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3.275776</c:v>
                </c:pt>
                <c:pt idx="2">
                  <c:v>7.6466250000000002</c:v>
                </c:pt>
                <c:pt idx="3">
                  <c:v>9.1262520000000009</c:v>
                </c:pt>
                <c:pt idx="4">
                  <c:v>9.8084299999999995</c:v>
                </c:pt>
                <c:pt idx="5">
                  <c:v>11.66694</c:v>
                </c:pt>
                <c:pt idx="6">
                  <c:v>13.464030000000001</c:v>
                </c:pt>
                <c:pt idx="7">
                  <c:v>16.17952</c:v>
                </c:pt>
                <c:pt idx="8">
                  <c:v>18.860979999999998</c:v>
                </c:pt>
                <c:pt idx="9">
                  <c:v>21.016169999999999</c:v>
                </c:pt>
                <c:pt idx="10">
                  <c:v>22.482569999999999</c:v>
                </c:pt>
                <c:pt idx="11">
                  <c:v>22.448560000000001</c:v>
                </c:pt>
                <c:pt idx="12">
                  <c:v>22.448560000000001</c:v>
                </c:pt>
                <c:pt idx="13">
                  <c:v>22.422099999999997</c:v>
                </c:pt>
                <c:pt idx="14">
                  <c:v>22.422099999999997</c:v>
                </c:pt>
                <c:pt idx="15">
                  <c:v>23.164750000000002</c:v>
                </c:pt>
                <c:pt idx="16">
                  <c:v>24.576349999999998</c:v>
                </c:pt>
                <c:pt idx="17">
                  <c:v>27.900310000000001</c:v>
                </c:pt>
                <c:pt idx="18">
                  <c:v>28.76484</c:v>
                </c:pt>
                <c:pt idx="19">
                  <c:v>32.494140000000002</c:v>
                </c:pt>
                <c:pt idx="20">
                  <c:v>36.47383</c:v>
                </c:pt>
                <c:pt idx="21">
                  <c:v>42.344139999999996</c:v>
                </c:pt>
                <c:pt idx="22">
                  <c:v>48.525320000000001</c:v>
                </c:pt>
                <c:pt idx="23">
                  <c:v>54.38241</c:v>
                </c:pt>
                <c:pt idx="24">
                  <c:v>61.42906</c:v>
                </c:pt>
                <c:pt idx="25">
                  <c:v>69.062449999999998</c:v>
                </c:pt>
                <c:pt idx="26">
                  <c:v>78.290750000000003</c:v>
                </c:pt>
                <c:pt idx="27">
                  <c:v>87.85069</c:v>
                </c:pt>
                <c:pt idx="28">
                  <c:v>98.301609999999997</c:v>
                </c:pt>
                <c:pt idx="29">
                  <c:v>108.38119999999999</c:v>
                </c:pt>
                <c:pt idx="30">
                  <c:v>118.79810000000001</c:v>
                </c:pt>
                <c:pt idx="31">
                  <c:v>132.58620000000002</c:v>
                </c:pt>
                <c:pt idx="32">
                  <c:v>145.35489999999999</c:v>
                </c:pt>
                <c:pt idx="33">
                  <c:v>160.40620000000001</c:v>
                </c:pt>
                <c:pt idx="34">
                  <c:v>174.46460000000002</c:v>
                </c:pt>
                <c:pt idx="35">
                  <c:v>188.30089999999998</c:v>
                </c:pt>
                <c:pt idx="36">
                  <c:v>202.68989999999999</c:v>
                </c:pt>
                <c:pt idx="37">
                  <c:v>217.28960000000001</c:v>
                </c:pt>
                <c:pt idx="38">
                  <c:v>235.27289999999999</c:v>
                </c:pt>
                <c:pt idx="39">
                  <c:v>252.78370000000001</c:v>
                </c:pt>
                <c:pt idx="40">
                  <c:v>271.19959999999998</c:v>
                </c:pt>
                <c:pt idx="41">
                  <c:v>288.10199999999998</c:v>
                </c:pt>
                <c:pt idx="42">
                  <c:v>304.24180000000001</c:v>
                </c:pt>
                <c:pt idx="43">
                  <c:v>321.8263</c:v>
                </c:pt>
                <c:pt idx="44">
                  <c:v>341.50640000000004</c:v>
                </c:pt>
                <c:pt idx="45">
                  <c:v>362.28640000000001</c:v>
                </c:pt>
                <c:pt idx="46">
                  <c:v>382.01949999999999</c:v>
                </c:pt>
                <c:pt idx="47">
                  <c:v>401.58440000000002</c:v>
                </c:pt>
                <c:pt idx="48">
                  <c:v>404.33390000000003</c:v>
                </c:pt>
                <c:pt idx="49">
                  <c:v>406.03649999999999</c:v>
                </c:pt>
                <c:pt idx="50">
                  <c:v>408.10379999999998</c:v>
                </c:pt>
                <c:pt idx="51">
                  <c:v>409.48140000000001</c:v>
                </c:pt>
                <c:pt idx="52">
                  <c:v>410.36670000000004</c:v>
                </c:pt>
                <c:pt idx="53">
                  <c:v>411.58929999999998</c:v>
                </c:pt>
                <c:pt idx="54">
                  <c:v>412.85919999999999</c:v>
                </c:pt>
                <c:pt idx="55">
                  <c:v>414.11579999999998</c:v>
                </c:pt>
                <c:pt idx="56">
                  <c:v>416.86529999999999</c:v>
                </c:pt>
                <c:pt idx="57">
                  <c:v>419.55440000000004</c:v>
                </c:pt>
                <c:pt idx="58">
                  <c:v>422.20279999999997</c:v>
                </c:pt>
                <c:pt idx="59">
                  <c:v>424.7491</c:v>
                </c:pt>
                <c:pt idx="60">
                  <c:v>427.303</c:v>
                </c:pt>
                <c:pt idx="61">
                  <c:v>428.6343</c:v>
                </c:pt>
                <c:pt idx="62">
                  <c:v>430.18099999999998</c:v>
                </c:pt>
                <c:pt idx="63">
                  <c:v>431.83640000000003</c:v>
                </c:pt>
                <c:pt idx="64">
                  <c:v>433.43040000000002</c:v>
                </c:pt>
                <c:pt idx="65">
                  <c:v>435.11309999999997</c:v>
                </c:pt>
                <c:pt idx="66">
                  <c:v>437.46390000000002</c:v>
                </c:pt>
                <c:pt idx="67">
                  <c:v>439.55770000000001</c:v>
                </c:pt>
                <c:pt idx="68">
                  <c:v>441.65899999999999</c:v>
                </c:pt>
                <c:pt idx="69">
                  <c:v>443.72629999999998</c:v>
                </c:pt>
                <c:pt idx="70">
                  <c:v>445.7937</c:v>
                </c:pt>
                <c:pt idx="71">
                  <c:v>447.84020000000004</c:v>
                </c:pt>
                <c:pt idx="72">
                  <c:v>449.90750000000003</c:v>
                </c:pt>
                <c:pt idx="73">
                  <c:v>451.94740000000002</c:v>
                </c:pt>
                <c:pt idx="74">
                  <c:v>453.96090000000004</c:v>
                </c:pt>
                <c:pt idx="75">
                  <c:v>456.0018</c:v>
                </c:pt>
                <c:pt idx="76">
                  <c:v>458.0351</c:v>
                </c:pt>
                <c:pt idx="77">
                  <c:v>461.35149999999999</c:v>
                </c:pt>
                <c:pt idx="78">
                  <c:v>464.3646</c:v>
                </c:pt>
                <c:pt idx="79">
                  <c:v>466.15499999999997</c:v>
                </c:pt>
                <c:pt idx="80">
                  <c:v>468.10050000000001</c:v>
                </c:pt>
                <c:pt idx="81">
                  <c:v>470.10730000000001</c:v>
                </c:pt>
                <c:pt idx="82">
                  <c:v>470.93779999999998</c:v>
                </c:pt>
                <c:pt idx="83">
                  <c:v>471.7013</c:v>
                </c:pt>
                <c:pt idx="84">
                  <c:v>472.9787</c:v>
                </c:pt>
                <c:pt idx="85">
                  <c:v>475.03179999999998</c:v>
                </c:pt>
                <c:pt idx="86">
                  <c:v>477.3562</c:v>
                </c:pt>
                <c:pt idx="87">
                  <c:v>480.63290000000001</c:v>
                </c:pt>
                <c:pt idx="88">
                  <c:v>483.61200000000002</c:v>
                </c:pt>
                <c:pt idx="89">
                  <c:v>486.46259999999995</c:v>
                </c:pt>
                <c:pt idx="90">
                  <c:v>489.2867</c:v>
                </c:pt>
                <c:pt idx="91">
                  <c:v>490.94209999999998</c:v>
                </c:pt>
                <c:pt idx="92">
                  <c:v>492.68440000000004</c:v>
                </c:pt>
                <c:pt idx="93">
                  <c:v>494.51549999999997</c:v>
                </c:pt>
                <c:pt idx="94">
                  <c:v>496.3664</c:v>
                </c:pt>
                <c:pt idx="95">
                  <c:v>498.22399999999999</c:v>
                </c:pt>
                <c:pt idx="96">
                  <c:v>500.07499999999999</c:v>
                </c:pt>
                <c:pt idx="97">
                  <c:v>501.95330000000001</c:v>
                </c:pt>
                <c:pt idx="98">
                  <c:v>503.8184</c:v>
                </c:pt>
                <c:pt idx="99">
                  <c:v>505.64859999999999</c:v>
                </c:pt>
                <c:pt idx="100">
                  <c:v>507.54349999999999</c:v>
                </c:pt>
                <c:pt idx="101">
                  <c:v>511.12940000000003</c:v>
                </c:pt>
                <c:pt idx="102">
                  <c:v>514.59839999999997</c:v>
                </c:pt>
                <c:pt idx="103">
                  <c:v>516.77779999999996</c:v>
                </c:pt>
                <c:pt idx="104">
                  <c:v>519.04059999999993</c:v>
                </c:pt>
                <c:pt idx="105">
                  <c:v>521.34370000000001</c:v>
                </c:pt>
                <c:pt idx="106">
                  <c:v>522.05709999999999</c:v>
                </c:pt>
                <c:pt idx="107">
                  <c:v>523.24310000000003</c:v>
                </c:pt>
                <c:pt idx="108">
                  <c:v>524.65539999999999</c:v>
                </c:pt>
                <c:pt idx="109">
                  <c:v>526.17039999999997</c:v>
                </c:pt>
                <c:pt idx="110">
                  <c:v>528.76210000000003</c:v>
                </c:pt>
                <c:pt idx="111">
                  <c:v>531.83990000000006</c:v>
                </c:pt>
                <c:pt idx="112">
                  <c:v>534.80160000000001</c:v>
                </c:pt>
                <c:pt idx="113">
                  <c:v>537.68769999999995</c:v>
                </c:pt>
                <c:pt idx="114">
                  <c:v>540.54690000000005</c:v>
                </c:pt>
                <c:pt idx="115">
                  <c:v>542.15769999999998</c:v>
                </c:pt>
                <c:pt idx="116">
                  <c:v>543.803</c:v>
                </c:pt>
                <c:pt idx="117">
                  <c:v>545.58540000000005</c:v>
                </c:pt>
                <c:pt idx="118">
                  <c:v>547.35440000000006</c:v>
                </c:pt>
                <c:pt idx="119">
                  <c:v>549.15700000000004</c:v>
                </c:pt>
                <c:pt idx="120">
                  <c:v>551.04880000000003</c:v>
                </c:pt>
                <c:pt idx="121">
                  <c:v>552.91359999999997</c:v>
                </c:pt>
                <c:pt idx="122">
                  <c:v>554.8198000000001</c:v>
                </c:pt>
                <c:pt idx="123">
                  <c:v>557.34910000000002</c:v>
                </c:pt>
                <c:pt idx="124">
                  <c:v>559.76919999999996</c:v>
                </c:pt>
                <c:pt idx="125">
                  <c:v>562.15469999999993</c:v>
                </c:pt>
                <c:pt idx="126">
                  <c:v>564.4588</c:v>
                </c:pt>
                <c:pt idx="127">
                  <c:v>566.78959999999995</c:v>
                </c:pt>
                <c:pt idx="128">
                  <c:v>569.07259999999997</c:v>
                </c:pt>
                <c:pt idx="129">
                  <c:v>571.4446999999999</c:v>
                </c:pt>
                <c:pt idx="130">
                  <c:v>573.80240000000003</c:v>
                </c:pt>
                <c:pt idx="131">
                  <c:v>576.20909999999992</c:v>
                </c:pt>
                <c:pt idx="132">
                  <c:v>578.56100000000004</c:v>
                </c:pt>
                <c:pt idx="133">
                  <c:v>580.94659999999999</c:v>
                </c:pt>
                <c:pt idx="134">
                  <c:v>583.39340000000004</c:v>
                </c:pt>
                <c:pt idx="135">
                  <c:v>585.73199999999997</c:v>
                </c:pt>
                <c:pt idx="136">
                  <c:v>587.32839999999999</c:v>
                </c:pt>
                <c:pt idx="137">
                  <c:v>588.06959999999992</c:v>
                </c:pt>
                <c:pt idx="138">
                  <c:v>589.26240000000007</c:v>
                </c:pt>
                <c:pt idx="139">
                  <c:v>591.52419999999995</c:v>
                </c:pt>
                <c:pt idx="140">
                  <c:v>594.47930000000008</c:v>
                </c:pt>
                <c:pt idx="141">
                  <c:v>598.13330000000008</c:v>
                </c:pt>
                <c:pt idx="142">
                  <c:v>601.51310000000001</c:v>
                </c:pt>
                <c:pt idx="143">
                  <c:v>604.7491</c:v>
                </c:pt>
                <c:pt idx="144">
                  <c:v>607.92949999999996</c:v>
                </c:pt>
                <c:pt idx="145">
                  <c:v>609.53359999999998</c:v>
                </c:pt>
                <c:pt idx="146">
                  <c:v>611.65260000000001</c:v>
                </c:pt>
                <c:pt idx="147">
                  <c:v>613.80509999999992</c:v>
                </c:pt>
                <c:pt idx="148">
                  <c:v>614.13400000000001</c:v>
                </c:pt>
                <c:pt idx="149">
                  <c:v>615.10050000000001</c:v>
                </c:pt>
                <c:pt idx="150">
                  <c:v>616.26639999999998</c:v>
                </c:pt>
                <c:pt idx="151">
                  <c:v>617.67880000000002</c:v>
                </c:pt>
                <c:pt idx="152">
                  <c:v>619.9751</c:v>
                </c:pt>
                <c:pt idx="153">
                  <c:v>623.8075</c:v>
                </c:pt>
                <c:pt idx="154">
                  <c:v>627.00229999999999</c:v>
                </c:pt>
                <c:pt idx="155">
                  <c:v>630.16930000000002</c:v>
                </c:pt>
                <c:pt idx="156">
                  <c:v>633.25480000000005</c:v>
                </c:pt>
                <c:pt idx="157">
                  <c:v>635.35930000000008</c:v>
                </c:pt>
                <c:pt idx="158">
                  <c:v>637.07940000000008</c:v>
                </c:pt>
                <c:pt idx="159">
                  <c:v>639.10259999999994</c:v>
                </c:pt>
                <c:pt idx="160">
                  <c:v>640.72680000000003</c:v>
                </c:pt>
                <c:pt idx="161">
                  <c:v>641.07680000000005</c:v>
                </c:pt>
                <c:pt idx="162">
                  <c:v>641.89940000000001</c:v>
                </c:pt>
                <c:pt idx="163">
                  <c:v>643.76430000000005</c:v>
                </c:pt>
                <c:pt idx="164">
                  <c:v>646.11530000000005</c:v>
                </c:pt>
                <c:pt idx="165">
                  <c:v>649.59100000000001</c:v>
                </c:pt>
                <c:pt idx="166">
                  <c:v>653.46460000000002</c:v>
                </c:pt>
                <c:pt idx="167">
                  <c:v>657.07740000000001</c:v>
                </c:pt>
                <c:pt idx="168">
                  <c:v>658.87330000000009</c:v>
                </c:pt>
                <c:pt idx="169">
                  <c:v>660.61450000000002</c:v>
                </c:pt>
                <c:pt idx="170">
                  <c:v>661.78719999999998</c:v>
                </c:pt>
                <c:pt idx="171">
                  <c:v>662.70569999999998</c:v>
                </c:pt>
                <c:pt idx="172">
                  <c:v>663.78919999999994</c:v>
                </c:pt>
                <c:pt idx="173">
                  <c:v>664.91390000000001</c:v>
                </c:pt>
                <c:pt idx="174">
                  <c:v>666.0788</c:v>
                </c:pt>
                <c:pt idx="175">
                  <c:v>667.21690000000001</c:v>
                </c:pt>
                <c:pt idx="176">
                  <c:v>667.70399999999995</c:v>
                </c:pt>
                <c:pt idx="177">
                  <c:v>668.06740000000002</c:v>
                </c:pt>
                <c:pt idx="178">
                  <c:v>668.56790000000001</c:v>
                </c:pt>
                <c:pt idx="179">
                  <c:v>669.17769999999996</c:v>
                </c:pt>
                <c:pt idx="180">
                  <c:v>669.81530000000009</c:v>
                </c:pt>
                <c:pt idx="181">
                  <c:v>670.53539999999998</c:v>
                </c:pt>
                <c:pt idx="182">
                  <c:v>671.26119999999992</c:v>
                </c:pt>
                <c:pt idx="183">
                  <c:v>671.98130000000003</c:v>
                </c:pt>
                <c:pt idx="184">
                  <c:v>672.69459999999992</c:v>
                </c:pt>
                <c:pt idx="185">
                  <c:v>673.8596</c:v>
                </c:pt>
                <c:pt idx="186">
                  <c:v>675.98530000000005</c:v>
                </c:pt>
                <c:pt idx="187">
                  <c:v>677.6508</c:v>
                </c:pt>
                <c:pt idx="188">
                  <c:v>679.14559999999994</c:v>
                </c:pt>
                <c:pt idx="189">
                  <c:v>680.6336</c:v>
                </c:pt>
                <c:pt idx="190">
                  <c:v>682.08630000000005</c:v>
                </c:pt>
                <c:pt idx="191">
                  <c:v>683.59440000000006</c:v>
                </c:pt>
                <c:pt idx="192">
                  <c:v>685.0548</c:v>
                </c:pt>
                <c:pt idx="193">
                  <c:v>686.52940000000001</c:v>
                </c:pt>
                <c:pt idx="194">
                  <c:v>688.02330000000006</c:v>
                </c:pt>
                <c:pt idx="195">
                  <c:v>688.86699999999996</c:v>
                </c:pt>
                <c:pt idx="196">
                  <c:v>689.47680000000003</c:v>
                </c:pt>
                <c:pt idx="197">
                  <c:v>690.25830000000008</c:v>
                </c:pt>
                <c:pt idx="198">
                  <c:v>691.10199999999998</c:v>
                </c:pt>
                <c:pt idx="199">
                  <c:v>691.98599999999999</c:v>
                </c:pt>
                <c:pt idx="200">
                  <c:v>692.90459999999996</c:v>
                </c:pt>
                <c:pt idx="201">
                  <c:v>693.82980000000009</c:v>
                </c:pt>
                <c:pt idx="202">
                  <c:v>694.74930000000006</c:v>
                </c:pt>
                <c:pt idx="203">
                  <c:v>695.65350000000001</c:v>
                </c:pt>
                <c:pt idx="204">
                  <c:v>696.59309999999994</c:v>
                </c:pt>
                <c:pt idx="205">
                  <c:v>697.55290000000002</c:v>
                </c:pt>
                <c:pt idx="206">
                  <c:v>698.49930000000006</c:v>
                </c:pt>
                <c:pt idx="207">
                  <c:v>699.39670000000001</c:v>
                </c:pt>
                <c:pt idx="208">
                  <c:v>700.274</c:v>
                </c:pt>
                <c:pt idx="209">
                  <c:v>701.74189999999999</c:v>
                </c:pt>
                <c:pt idx="210">
                  <c:v>704.0729</c:v>
                </c:pt>
                <c:pt idx="211">
                  <c:v>706.07389999999998</c:v>
                </c:pt>
                <c:pt idx="212">
                  <c:v>707.84960000000001</c:v>
                </c:pt>
                <c:pt idx="213">
                  <c:v>709.48149999999998</c:v>
                </c:pt>
                <c:pt idx="214">
                  <c:v>710.22180000000003</c:v>
                </c:pt>
                <c:pt idx="215">
                  <c:v>711.22940000000006</c:v>
                </c:pt>
                <c:pt idx="216">
                  <c:v>712.29280000000006</c:v>
                </c:pt>
                <c:pt idx="217">
                  <c:v>713.4443</c:v>
                </c:pt>
                <c:pt idx="218">
                  <c:v>714.5748000000001</c:v>
                </c:pt>
                <c:pt idx="219">
                  <c:v>715.14430000000004</c:v>
                </c:pt>
                <c:pt idx="220">
                  <c:v>715.43859999999995</c:v>
                </c:pt>
                <c:pt idx="221">
                  <c:v>715.89790000000005</c:v>
                </c:pt>
                <c:pt idx="222">
                  <c:v>716.46080000000006</c:v>
                </c:pt>
                <c:pt idx="223">
                  <c:v>717.10509999999999</c:v>
                </c:pt>
                <c:pt idx="224">
                  <c:v>717.76280000000008</c:v>
                </c:pt>
                <c:pt idx="225">
                  <c:v>718.50300000000004</c:v>
                </c:pt>
                <c:pt idx="226">
                  <c:v>719.64109999999994</c:v>
                </c:pt>
                <c:pt idx="227">
                  <c:v>720.81380000000001</c:v>
                </c:pt>
                <c:pt idx="228">
                  <c:v>722.68540000000007</c:v>
                </c:pt>
                <c:pt idx="229">
                  <c:v>724.88589999999999</c:v>
                </c:pt>
                <c:pt idx="230">
                  <c:v>726.68939999999998</c:v>
                </c:pt>
                <c:pt idx="231">
                  <c:v>728.45080000000007</c:v>
                </c:pt>
                <c:pt idx="232">
                  <c:v>730.15069999999992</c:v>
                </c:pt>
                <c:pt idx="233">
                  <c:v>731.87850000000003</c:v>
                </c:pt>
                <c:pt idx="234">
                  <c:v>733.57180000000005</c:v>
                </c:pt>
                <c:pt idx="235">
                  <c:v>735.28610000000003</c:v>
                </c:pt>
                <c:pt idx="236">
                  <c:v>736.56140000000005</c:v>
                </c:pt>
                <c:pt idx="237">
                  <c:v>737.41759999999999</c:v>
                </c:pt>
                <c:pt idx="238">
                  <c:v>738.40509999999995</c:v>
                </c:pt>
                <c:pt idx="239">
                  <c:v>739.46749999999997</c:v>
                </c:pt>
                <c:pt idx="240">
                  <c:v>740.47530000000006</c:v>
                </c:pt>
                <c:pt idx="241">
                  <c:v>741.7093000000001</c:v>
                </c:pt>
                <c:pt idx="242">
                  <c:v>742.10709999999995</c:v>
                </c:pt>
                <c:pt idx="243">
                  <c:v>742.49830000000009</c:v>
                </c:pt>
                <c:pt idx="244">
                  <c:v>743.03240000000005</c:v>
                </c:pt>
                <c:pt idx="245">
                  <c:v>743.69780000000003</c:v>
                </c:pt>
                <c:pt idx="246">
                  <c:v>744.36990000000003</c:v>
                </c:pt>
                <c:pt idx="247">
                  <c:v>745.07560000000001</c:v>
                </c:pt>
                <c:pt idx="248">
                  <c:v>745.76790000000005</c:v>
                </c:pt>
                <c:pt idx="249">
                  <c:v>746.46690000000001</c:v>
                </c:pt>
                <c:pt idx="250">
                  <c:v>747.19369999999992</c:v>
                </c:pt>
                <c:pt idx="251">
                  <c:v>747.92039999999997</c:v>
                </c:pt>
                <c:pt idx="252">
                  <c:v>748.62040000000002</c:v>
                </c:pt>
                <c:pt idx="253">
                  <c:v>749.66930000000002</c:v>
                </c:pt>
                <c:pt idx="254">
                  <c:v>750.77290000000005</c:v>
                </c:pt>
                <c:pt idx="255">
                  <c:v>752.06830000000002</c:v>
                </c:pt>
                <c:pt idx="256">
                  <c:v>753.46719999999993</c:v>
                </c:pt>
                <c:pt idx="257">
                  <c:v>754.77599999999995</c:v>
                </c:pt>
                <c:pt idx="258">
                  <c:v>756.46249999999998</c:v>
                </c:pt>
                <c:pt idx="259">
                  <c:v>758.56040000000007</c:v>
                </c:pt>
                <c:pt idx="260">
                  <c:v>760.43200000000002</c:v>
                </c:pt>
                <c:pt idx="261">
                  <c:v>762.18759999999997</c:v>
                </c:pt>
                <c:pt idx="262">
                  <c:v>763.9144</c:v>
                </c:pt>
                <c:pt idx="263">
                  <c:v>765.62880000000007</c:v>
                </c:pt>
                <c:pt idx="264">
                  <c:v>767.2808</c:v>
                </c:pt>
                <c:pt idx="265">
                  <c:v>768.94730000000004</c:v>
                </c:pt>
                <c:pt idx="266">
                  <c:v>770.3107</c:v>
                </c:pt>
                <c:pt idx="267">
                  <c:v>770.94830000000002</c:v>
                </c:pt>
                <c:pt idx="268">
                  <c:v>731.18630000000007</c:v>
                </c:pt>
                <c:pt idx="269">
                  <c:v>733.56510000000003</c:v>
                </c:pt>
                <c:pt idx="270">
                  <c:v>735.51240000000007</c:v>
                </c:pt>
                <c:pt idx="271">
                  <c:v>781.99290000000008</c:v>
                </c:pt>
                <c:pt idx="272">
                  <c:v>784.87890000000004</c:v>
                </c:pt>
                <c:pt idx="273">
                  <c:v>787.69690000000003</c:v>
                </c:pt>
                <c:pt idx="274">
                  <c:v>790.43909999999994</c:v>
                </c:pt>
                <c:pt idx="275">
                  <c:v>792.72209999999995</c:v>
                </c:pt>
                <c:pt idx="276">
                  <c:v>794.55909999999994</c:v>
                </c:pt>
                <c:pt idx="277">
                  <c:v>796.51990000000001</c:v>
                </c:pt>
                <c:pt idx="278">
                  <c:v>798.53539999999998</c:v>
                </c:pt>
                <c:pt idx="279">
                  <c:v>799.73480000000006</c:v>
                </c:pt>
                <c:pt idx="280">
                  <c:v>801.05130000000008</c:v>
                </c:pt>
                <c:pt idx="281">
                  <c:v>802.45690000000002</c:v>
                </c:pt>
                <c:pt idx="282">
                  <c:v>803.90380000000005</c:v>
                </c:pt>
                <c:pt idx="283">
                  <c:v>805.03419999999994</c:v>
                </c:pt>
                <c:pt idx="284">
                  <c:v>805.62390000000005</c:v>
                </c:pt>
                <c:pt idx="285">
                  <c:v>806.39190000000008</c:v>
                </c:pt>
                <c:pt idx="286">
                  <c:v>807.26919999999996</c:v>
                </c:pt>
                <c:pt idx="287">
                  <c:v>808.20209999999997</c:v>
                </c:pt>
                <c:pt idx="288">
                  <c:v>809.18209999999999</c:v>
                </c:pt>
                <c:pt idx="289">
                  <c:v>810.13509999999997</c:v>
                </c:pt>
                <c:pt idx="290">
                  <c:v>811.01909999999998</c:v>
                </c:pt>
                <c:pt idx="291">
                  <c:v>810.97789999999998</c:v>
                </c:pt>
                <c:pt idx="292">
                  <c:v>811.11500000000001</c:v>
                </c:pt>
                <c:pt idx="293">
                  <c:v>811.3691</c:v>
                </c:pt>
                <c:pt idx="294">
                  <c:v>811.71140000000003</c:v>
                </c:pt>
                <c:pt idx="295">
                  <c:v>812.0748000000001</c:v>
                </c:pt>
                <c:pt idx="296">
                  <c:v>812.46600000000001</c:v>
                </c:pt>
                <c:pt idx="297">
                  <c:v>812.87729999999999</c:v>
                </c:pt>
                <c:pt idx="298">
                  <c:v>813.3433</c:v>
                </c:pt>
                <c:pt idx="299">
                  <c:v>813.78909999999996</c:v>
                </c:pt>
                <c:pt idx="300">
                  <c:v>814.26189999999997</c:v>
                </c:pt>
                <c:pt idx="301">
                  <c:v>814.76909999999998</c:v>
                </c:pt>
                <c:pt idx="302">
                  <c:v>815.2906999999999</c:v>
                </c:pt>
                <c:pt idx="303">
                  <c:v>815.81799999999998</c:v>
                </c:pt>
                <c:pt idx="304">
                  <c:v>816.91489999999999</c:v>
                </c:pt>
                <c:pt idx="305">
                  <c:v>818.98590000000002</c:v>
                </c:pt>
                <c:pt idx="306">
                  <c:v>820.83640000000003</c:v>
                </c:pt>
                <c:pt idx="307">
                  <c:v>822.12509999999997</c:v>
                </c:pt>
                <c:pt idx="308">
                  <c:v>823.11940000000004</c:v>
                </c:pt>
                <c:pt idx="309">
                  <c:v>824.22299999999996</c:v>
                </c:pt>
                <c:pt idx="310">
                  <c:v>825.49149999999997</c:v>
                </c:pt>
                <c:pt idx="311">
                  <c:v>827.71309999999994</c:v>
                </c:pt>
                <c:pt idx="312">
                  <c:v>829.75540000000001</c:v>
                </c:pt>
                <c:pt idx="313">
                  <c:v>831.6481</c:v>
                </c:pt>
                <c:pt idx="314">
                  <c:v>833.45060000000001</c:v>
                </c:pt>
                <c:pt idx="315">
                  <c:v>835.23309999999992</c:v>
                </c:pt>
                <c:pt idx="316">
                  <c:v>836.99540000000002</c:v>
                </c:pt>
                <c:pt idx="317">
                  <c:v>838.72309999999993</c:v>
                </c:pt>
                <c:pt idx="318">
                  <c:v>840.42309999999998</c:v>
                </c:pt>
                <c:pt idx="319">
                  <c:v>841.31389999999999</c:v>
                </c:pt>
                <c:pt idx="320">
                  <c:v>842.27359999999999</c:v>
                </c:pt>
                <c:pt idx="321">
                  <c:v>843.37819999999999</c:v>
                </c:pt>
                <c:pt idx="322">
                  <c:v>844.5086</c:v>
                </c:pt>
                <c:pt idx="323">
                  <c:v>845.67459999999994</c:v>
                </c:pt>
                <c:pt idx="324">
                  <c:v>846.56530000000009</c:v>
                </c:pt>
                <c:pt idx="325">
                  <c:v>846.77819999999997</c:v>
                </c:pt>
                <c:pt idx="326">
                  <c:v>847.22400000000005</c:v>
                </c:pt>
                <c:pt idx="327">
                  <c:v>847.73130000000003</c:v>
                </c:pt>
                <c:pt idx="328">
                  <c:v>848.35440000000006</c:v>
                </c:pt>
                <c:pt idx="329">
                  <c:v>849.02660000000003</c:v>
                </c:pt>
                <c:pt idx="330">
                  <c:v>849.7333000000001</c:v>
                </c:pt>
                <c:pt idx="331">
                  <c:v>850.39769999999999</c:v>
                </c:pt>
                <c:pt idx="332">
                  <c:v>851.10430000000008</c:v>
                </c:pt>
                <c:pt idx="333">
                  <c:v>851.81</c:v>
                </c:pt>
                <c:pt idx="334">
                  <c:v>853.22239999999999</c:v>
                </c:pt>
                <c:pt idx="335">
                  <c:v>855.34809999999993</c:v>
                </c:pt>
                <c:pt idx="336">
                  <c:v>857.13720000000001</c:v>
                </c:pt>
                <c:pt idx="337">
                  <c:v>858.67230000000006</c:v>
                </c:pt>
                <c:pt idx="338">
                  <c:v>860.12580000000003</c:v>
                </c:pt>
                <c:pt idx="339">
                  <c:v>861.55830000000003</c:v>
                </c:pt>
                <c:pt idx="340">
                  <c:v>863.0598</c:v>
                </c:pt>
                <c:pt idx="341">
                  <c:v>864.55459999999994</c:v>
                </c:pt>
                <c:pt idx="342">
                  <c:v>866.01490000000001</c:v>
                </c:pt>
                <c:pt idx="343">
                  <c:v>867.45500000000004</c:v>
                </c:pt>
                <c:pt idx="344">
                  <c:v>868.30449999999996</c:v>
                </c:pt>
                <c:pt idx="345">
                  <c:v>868.9076</c:v>
                </c:pt>
                <c:pt idx="346">
                  <c:v>869.65549999999996</c:v>
                </c:pt>
                <c:pt idx="347">
                  <c:v>870.51940000000002</c:v>
                </c:pt>
                <c:pt idx="348">
                  <c:v>871.43130000000008</c:v>
                </c:pt>
                <c:pt idx="349">
                  <c:v>872.35649999999998</c:v>
                </c:pt>
                <c:pt idx="350">
                  <c:v>873.28840000000002</c:v>
                </c:pt>
                <c:pt idx="351">
                  <c:v>874.2136999999999</c:v>
                </c:pt>
                <c:pt idx="352">
                  <c:v>875.13990000000001</c:v>
                </c:pt>
                <c:pt idx="353">
                  <c:v>876.0652</c:v>
                </c:pt>
                <c:pt idx="354">
                  <c:v>876.99709999999993</c:v>
                </c:pt>
                <c:pt idx="355">
                  <c:v>877.90230000000008</c:v>
                </c:pt>
                <c:pt idx="356">
                  <c:v>878.86880000000008</c:v>
                </c:pt>
                <c:pt idx="357">
                  <c:v>880.26769999999999</c:v>
                </c:pt>
                <c:pt idx="358">
                  <c:v>881.86509999999998</c:v>
                </c:pt>
                <c:pt idx="359">
                  <c:v>884.05880000000002</c:v>
                </c:pt>
                <c:pt idx="360">
                  <c:v>886.00619999999992</c:v>
                </c:pt>
                <c:pt idx="361">
                  <c:v>887.75409999999999</c:v>
                </c:pt>
                <c:pt idx="362">
                  <c:v>889.15210000000002</c:v>
                </c:pt>
                <c:pt idx="363">
                  <c:v>889.94119999999998</c:v>
                </c:pt>
                <c:pt idx="364">
                  <c:v>890.99009999999998</c:v>
                </c:pt>
                <c:pt idx="365">
                  <c:v>892.0458000000001</c:v>
                </c:pt>
                <c:pt idx="366">
                  <c:v>893.18389999999999</c:v>
                </c:pt>
                <c:pt idx="367">
                  <c:v>894.2808</c:v>
                </c:pt>
                <c:pt idx="368">
                  <c:v>895.19259999999997</c:v>
                </c:pt>
                <c:pt idx="369">
                  <c:v>895.2885</c:v>
                </c:pt>
                <c:pt idx="370">
                  <c:v>895.65859999999998</c:v>
                </c:pt>
                <c:pt idx="371">
                  <c:v>896.11109999999996</c:v>
                </c:pt>
                <c:pt idx="372">
                  <c:v>896.63850000000002</c:v>
                </c:pt>
                <c:pt idx="373">
                  <c:v>897.41989999999998</c:v>
                </c:pt>
                <c:pt idx="374">
                  <c:v>898.5168000000001</c:v>
                </c:pt>
                <c:pt idx="375">
                  <c:v>899.8678000000001</c:v>
                </c:pt>
                <c:pt idx="376">
                  <c:v>901.32809999999995</c:v>
                </c:pt>
                <c:pt idx="377">
                  <c:v>903.46040000000005</c:v>
                </c:pt>
                <c:pt idx="378">
                  <c:v>905.4615</c:v>
                </c:pt>
                <c:pt idx="379">
                  <c:v>907.21040000000005</c:v>
                </c:pt>
                <c:pt idx="380">
                  <c:v>908.8279</c:v>
                </c:pt>
                <c:pt idx="381">
                  <c:v>910.41859999999997</c:v>
                </c:pt>
                <c:pt idx="382">
                  <c:v>912.01599999999996</c:v>
                </c:pt>
                <c:pt idx="383">
                  <c:v>913.59900000000005</c:v>
                </c:pt>
                <c:pt idx="384">
                  <c:v>915.21080000000006</c:v>
                </c:pt>
                <c:pt idx="385">
                  <c:v>916.6979</c:v>
                </c:pt>
                <c:pt idx="386">
                  <c:v>917.34990000000005</c:v>
                </c:pt>
                <c:pt idx="387">
                  <c:v>918.23390000000006</c:v>
                </c:pt>
                <c:pt idx="388">
                  <c:v>919.2281999999999</c:v>
                </c:pt>
                <c:pt idx="389">
                  <c:v>920.25609999999995</c:v>
                </c:pt>
                <c:pt idx="390">
                  <c:v>921.33280000000002</c:v>
                </c:pt>
                <c:pt idx="391">
                  <c:v>922.39509999999996</c:v>
                </c:pt>
                <c:pt idx="392">
                  <c:v>922.53899999999999</c:v>
                </c:pt>
                <c:pt idx="393">
                  <c:v>922.7998</c:v>
                </c:pt>
                <c:pt idx="394">
                  <c:v>923.17660000000001</c:v>
                </c:pt>
                <c:pt idx="395">
                  <c:v>923.62909999999999</c:v>
                </c:pt>
                <c:pt idx="396">
                  <c:v>924.14980000000003</c:v>
                </c:pt>
                <c:pt idx="397">
                  <c:v>924.71930000000009</c:v>
                </c:pt>
                <c:pt idx="398">
                  <c:v>925.25430000000006</c:v>
                </c:pt>
                <c:pt idx="399">
                  <c:v>926.28219999999999</c:v>
                </c:pt>
                <c:pt idx="400">
                  <c:v>927.36559999999997</c:v>
                </c:pt>
                <c:pt idx="401">
                  <c:v>928.97640000000001</c:v>
                </c:pt>
                <c:pt idx="402">
                  <c:v>931.35530000000006</c:v>
                </c:pt>
                <c:pt idx="403">
                  <c:v>933.31610000000001</c:v>
                </c:pt>
                <c:pt idx="404">
                  <c:v>934.98149999999998</c:v>
                </c:pt>
                <c:pt idx="405">
                  <c:v>936.6345</c:v>
                </c:pt>
                <c:pt idx="406">
                  <c:v>938.25209999999993</c:v>
                </c:pt>
                <c:pt idx="407">
                  <c:v>939.8293000000001</c:v>
                </c:pt>
                <c:pt idx="408">
                  <c:v>941.3854</c:v>
                </c:pt>
                <c:pt idx="409">
                  <c:v>942.92049999999995</c:v>
                </c:pt>
                <c:pt idx="410">
                  <c:v>944.03180000000009</c:v>
                </c:pt>
                <c:pt idx="411">
                  <c:v>944.7029</c:v>
                </c:pt>
                <c:pt idx="412">
                  <c:v>945.60140000000001</c:v>
                </c:pt>
                <c:pt idx="413">
                  <c:v>946.50649999999996</c:v>
                </c:pt>
                <c:pt idx="414">
                  <c:v>947.49980000000005</c:v>
                </c:pt>
                <c:pt idx="415">
                  <c:v>948.48739999999998</c:v>
                </c:pt>
                <c:pt idx="416">
                  <c:v>949.33789999999999</c:v>
                </c:pt>
                <c:pt idx="417">
                  <c:v>949.30340000000001</c:v>
                </c:pt>
                <c:pt idx="418">
                  <c:v>949.54309999999998</c:v>
                </c:pt>
                <c:pt idx="419">
                  <c:v>949.88630000000001</c:v>
                </c:pt>
                <c:pt idx="420">
                  <c:v>950.33119999999997</c:v>
                </c:pt>
                <c:pt idx="421">
                  <c:v>950.84609999999998</c:v>
                </c:pt>
                <c:pt idx="422">
                  <c:v>951.85380000000009</c:v>
                </c:pt>
                <c:pt idx="423">
                  <c:v>952.92290000000003</c:v>
                </c:pt>
                <c:pt idx="424">
                  <c:v>954.28730000000007</c:v>
                </c:pt>
                <c:pt idx="425">
                  <c:v>955.67849999999999</c:v>
                </c:pt>
                <c:pt idx="426">
                  <c:v>958.33249999999998</c:v>
                </c:pt>
                <c:pt idx="427">
                  <c:v>960.42939999999999</c:v>
                </c:pt>
                <c:pt idx="428">
                  <c:v>962.34230000000002</c:v>
                </c:pt>
                <c:pt idx="429">
                  <c:v>964.09789999999998</c:v>
                </c:pt>
                <c:pt idx="430">
                  <c:v>965.80459999999994</c:v>
                </c:pt>
                <c:pt idx="431">
                  <c:v>967.4978000000001</c:v>
                </c:pt>
                <c:pt idx="432">
                  <c:v>969.15660000000003</c:v>
                </c:pt>
                <c:pt idx="433">
                  <c:v>970.5421</c:v>
                </c:pt>
                <c:pt idx="434">
                  <c:v>971.2956999999999</c:v>
                </c:pt>
                <c:pt idx="435">
                  <c:v>972.25549999999998</c:v>
                </c:pt>
                <c:pt idx="436">
                  <c:v>973.33230000000003</c:v>
                </c:pt>
                <c:pt idx="437">
                  <c:v>974.44929999999999</c:v>
                </c:pt>
                <c:pt idx="438">
                  <c:v>975.57389999999998</c:v>
                </c:pt>
                <c:pt idx="439">
                  <c:v>975.69759999999997</c:v>
                </c:pt>
                <c:pt idx="440">
                  <c:v>976.10130000000004</c:v>
                </c:pt>
                <c:pt idx="441">
                  <c:v>976.56830000000002</c:v>
                </c:pt>
                <c:pt idx="442">
                  <c:v>977.21259999999995</c:v>
                </c:pt>
                <c:pt idx="443">
                  <c:v>977.84339999999997</c:v>
                </c:pt>
                <c:pt idx="444">
                  <c:v>978.54240000000004</c:v>
                </c:pt>
                <c:pt idx="445">
                  <c:v>979.22799999999995</c:v>
                </c:pt>
                <c:pt idx="446">
                  <c:v>979.94040000000007</c:v>
                </c:pt>
                <c:pt idx="447">
                  <c:v>979.59140000000002</c:v>
                </c:pt>
                <c:pt idx="448">
                  <c:v>979.37180000000001</c:v>
                </c:pt>
                <c:pt idx="449">
                  <c:v>979.2826</c:v>
                </c:pt>
                <c:pt idx="450">
                  <c:v>979.59809999999993</c:v>
                </c:pt>
                <c:pt idx="451">
                  <c:v>980.20119999999997</c:v>
                </c:pt>
                <c:pt idx="452">
                  <c:v>980.75630000000001</c:v>
                </c:pt>
                <c:pt idx="453">
                  <c:v>981.69600000000003</c:v>
                </c:pt>
                <c:pt idx="454">
                  <c:v>982.68359999999996</c:v>
                </c:pt>
                <c:pt idx="455">
                  <c:v>983.71140000000003</c:v>
                </c:pt>
                <c:pt idx="456">
                  <c:v>985.10259999999994</c:v>
                </c:pt>
                <c:pt idx="457">
                  <c:v>986.38559999999995</c:v>
                </c:pt>
                <c:pt idx="458">
                  <c:v>988.69530000000009</c:v>
                </c:pt>
                <c:pt idx="459">
                  <c:v>990.71080000000006</c:v>
                </c:pt>
                <c:pt idx="460">
                  <c:v>992.29480000000001</c:v>
                </c:pt>
                <c:pt idx="461">
                  <c:v>993.73390000000006</c:v>
                </c:pt>
                <c:pt idx="462">
                  <c:v>995.34569999999997</c:v>
                </c:pt>
                <c:pt idx="463">
                  <c:v>996.8673</c:v>
                </c:pt>
                <c:pt idx="464">
                  <c:v>998.32090000000005</c:v>
                </c:pt>
                <c:pt idx="465">
                  <c:v>999.75340000000006</c:v>
                </c:pt>
                <c:pt idx="466">
                  <c:v>1001.152</c:v>
                </c:pt>
                <c:pt idx="467">
                  <c:v>1002.502</c:v>
                </c:pt>
                <c:pt idx="468">
                  <c:v>1003.778</c:v>
                </c:pt>
                <c:pt idx="469">
                  <c:v>1004.2910000000001</c:v>
                </c:pt>
                <c:pt idx="470">
                  <c:v>1004.628</c:v>
                </c:pt>
                <c:pt idx="471">
                  <c:v>1004.676</c:v>
                </c:pt>
                <c:pt idx="472">
                  <c:v>994.33030000000008</c:v>
                </c:pt>
                <c:pt idx="473">
                  <c:v>746.98180000000002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D-4482-8DCC-6414E066FF3F}"/>
            </c:ext>
          </c:extLst>
        </c:ser>
        <c:ser>
          <c:idx val="4"/>
          <c:order val="5"/>
          <c:tx>
            <c:strRef>
              <c:f>'45D '!$Z$1</c:f>
              <c:strCache>
                <c:ptCount val="1"/>
                <c:pt idx="0">
                  <c:v>45D_6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'45D 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5.4749999999999851E-4</c:v>
                </c:pt>
                <c:pt idx="2">
                  <c:v>8.8849999999998652E-4</c:v>
                </c:pt>
                <c:pt idx="3">
                  <c:v>9.4500000000000139E-4</c:v>
                </c:pt>
                <c:pt idx="4">
                  <c:v>1.1400000000000021E-3</c:v>
                </c:pt>
                <c:pt idx="5">
                  <c:v>1.5074999999999672E-3</c:v>
                </c:pt>
                <c:pt idx="6">
                  <c:v>1.8095000000000194E-3</c:v>
                </c:pt>
                <c:pt idx="7">
                  <c:v>1.8589999999999995E-3</c:v>
                </c:pt>
                <c:pt idx="8">
                  <c:v>2.1280000000000743E-3</c:v>
                </c:pt>
                <c:pt idx="9">
                  <c:v>2.1944999999999881E-3</c:v>
                </c:pt>
                <c:pt idx="10">
                  <c:v>2.3715000000000819E-3</c:v>
                </c:pt>
                <c:pt idx="11">
                  <c:v>2.3495000000001154E-3</c:v>
                </c:pt>
                <c:pt idx="12">
                  <c:v>2.0595000000001029E-3</c:v>
                </c:pt>
                <c:pt idx="13">
                  <c:v>2.4035000000000029E-3</c:v>
                </c:pt>
                <c:pt idx="14">
                  <c:v>2.4424999999999031E-3</c:v>
                </c:pt>
                <c:pt idx="15">
                  <c:v>3.0284999999999895E-3</c:v>
                </c:pt>
                <c:pt idx="16">
                  <c:v>3.6999999999999256E-3</c:v>
                </c:pt>
                <c:pt idx="17">
                  <c:v>4.3085000000000484E-3</c:v>
                </c:pt>
                <c:pt idx="18">
                  <c:v>4.9569999999998782E-3</c:v>
                </c:pt>
                <c:pt idx="19">
                  <c:v>5.861499999999964E-3</c:v>
                </c:pt>
                <c:pt idx="20">
                  <c:v>6.7695000000000949E-3</c:v>
                </c:pt>
                <c:pt idx="21">
                  <c:v>7.4824999999998365E-3</c:v>
                </c:pt>
                <c:pt idx="22">
                  <c:v>8.5164999999998159E-3</c:v>
                </c:pt>
                <c:pt idx="23">
                  <c:v>9.4524999999998638E-3</c:v>
                </c:pt>
                <c:pt idx="24">
                  <c:v>1.1432999999999804E-2</c:v>
                </c:pt>
                <c:pt idx="25">
                  <c:v>1.210549999999988E-2</c:v>
                </c:pt>
                <c:pt idx="26">
                  <c:v>1.325949999999998E-2</c:v>
                </c:pt>
                <c:pt idx="27">
                  <c:v>1.4901000000000053E-2</c:v>
                </c:pt>
                <c:pt idx="28">
                  <c:v>1.6382499999999744E-2</c:v>
                </c:pt>
                <c:pt idx="29">
                  <c:v>1.8577500000000136E-2</c:v>
                </c:pt>
                <c:pt idx="30">
                  <c:v>2.0179500000000017E-2</c:v>
                </c:pt>
                <c:pt idx="31">
                  <c:v>2.1600999999999759E-2</c:v>
                </c:pt>
                <c:pt idx="32">
                  <c:v>2.3884000000000016E-2</c:v>
                </c:pt>
                <c:pt idx="33">
                  <c:v>2.5364500000000012E-2</c:v>
                </c:pt>
                <c:pt idx="34">
                  <c:v>2.745249999999988E-2</c:v>
                </c:pt>
                <c:pt idx="35">
                  <c:v>2.9779499999999848E-2</c:v>
                </c:pt>
                <c:pt idx="36">
                  <c:v>3.2237500000000141E-2</c:v>
                </c:pt>
                <c:pt idx="37">
                  <c:v>3.4022499999999845E-2</c:v>
                </c:pt>
                <c:pt idx="38">
                  <c:v>3.6161999999999805E-2</c:v>
                </c:pt>
                <c:pt idx="39">
                  <c:v>3.8716000000000417E-2</c:v>
                </c:pt>
                <c:pt idx="40">
                  <c:v>3.6044500000000479E-2</c:v>
                </c:pt>
                <c:pt idx="41">
                  <c:v>3.9493999999999918E-2</c:v>
                </c:pt>
                <c:pt idx="42">
                  <c:v>4.2480500000000365E-2</c:v>
                </c:pt>
                <c:pt idx="43">
                  <c:v>4.5419499999999946E-2</c:v>
                </c:pt>
                <c:pt idx="44">
                  <c:v>4.8151000000000277E-2</c:v>
                </c:pt>
                <c:pt idx="45">
                  <c:v>5.0522500000000026E-2</c:v>
                </c:pt>
                <c:pt idx="46">
                  <c:v>5.4251500000000341E-2</c:v>
                </c:pt>
                <c:pt idx="47">
                  <c:v>5.7129499999999833E-2</c:v>
                </c:pt>
                <c:pt idx="48">
                  <c:v>6.0236999999999874E-2</c:v>
                </c:pt>
                <c:pt idx="49">
                  <c:v>6.468250000000042E-2</c:v>
                </c:pt>
                <c:pt idx="50">
                  <c:v>6.7320499999999672E-2</c:v>
                </c:pt>
                <c:pt idx="51">
                  <c:v>7.0644999999999847E-2</c:v>
                </c:pt>
                <c:pt idx="52">
                  <c:v>7.4456000000000078E-2</c:v>
                </c:pt>
                <c:pt idx="53">
                  <c:v>7.8794000000000253E-2</c:v>
                </c:pt>
                <c:pt idx="54">
                  <c:v>8.3191999999999489E-2</c:v>
                </c:pt>
                <c:pt idx="55">
                  <c:v>8.8067000000000117E-2</c:v>
                </c:pt>
                <c:pt idx="56">
                  <c:v>9.3378500000000031E-2</c:v>
                </c:pt>
                <c:pt idx="57">
                  <c:v>9.8566999999999627E-2</c:v>
                </c:pt>
                <c:pt idx="58">
                  <c:v>0.10435950000000016</c:v>
                </c:pt>
                <c:pt idx="59">
                  <c:v>0.11155749999999998</c:v>
                </c:pt>
                <c:pt idx="60">
                  <c:v>0.1118235000000003</c:v>
                </c:pt>
                <c:pt idx="61">
                  <c:v>0.11227099999999979</c:v>
                </c:pt>
                <c:pt idx="62">
                  <c:v>0.11274550000000039</c:v>
                </c:pt>
                <c:pt idx="63">
                  <c:v>0.11355149999999981</c:v>
                </c:pt>
                <c:pt idx="64">
                  <c:v>0.11460749999999953</c:v>
                </c:pt>
                <c:pt idx="65">
                  <c:v>0.11559099999999933</c:v>
                </c:pt>
                <c:pt idx="66">
                  <c:v>0.11626599999999954</c:v>
                </c:pt>
                <c:pt idx="67">
                  <c:v>0.11771500000000001</c:v>
                </c:pt>
                <c:pt idx="68">
                  <c:v>0.11874349999999989</c:v>
                </c:pt>
                <c:pt idx="69">
                  <c:v>0.11936400000000047</c:v>
                </c:pt>
                <c:pt idx="70">
                  <c:v>0.12025500000000067</c:v>
                </c:pt>
                <c:pt idx="71">
                  <c:v>0.12096000000000062</c:v>
                </c:pt>
                <c:pt idx="72">
                  <c:v>0.12185500000000005</c:v>
                </c:pt>
                <c:pt idx="73">
                  <c:v>0.12252549999999962</c:v>
                </c:pt>
                <c:pt idx="74">
                  <c:v>0.12384000000000039</c:v>
                </c:pt>
                <c:pt idx="75">
                  <c:v>0.12417599999999984</c:v>
                </c:pt>
                <c:pt idx="76">
                  <c:v>0.12475399999999981</c:v>
                </c:pt>
                <c:pt idx="77">
                  <c:v>0.12587700000000002</c:v>
                </c:pt>
                <c:pt idx="78">
                  <c:v>0.12715999999999994</c:v>
                </c:pt>
                <c:pt idx="79">
                  <c:v>0.12819549999999946</c:v>
                </c:pt>
                <c:pt idx="80">
                  <c:v>0.12917999999999985</c:v>
                </c:pt>
                <c:pt idx="81">
                  <c:v>0.13038949999999971</c:v>
                </c:pt>
                <c:pt idx="82">
                  <c:v>0.1317664999999999</c:v>
                </c:pt>
                <c:pt idx="83">
                  <c:v>0.13286299999999995</c:v>
                </c:pt>
                <c:pt idx="84">
                  <c:v>0.13381449999999928</c:v>
                </c:pt>
                <c:pt idx="85">
                  <c:v>0.13527599999999973</c:v>
                </c:pt>
                <c:pt idx="86">
                  <c:v>0.13618949999999996</c:v>
                </c:pt>
                <c:pt idx="87">
                  <c:v>0.1372880000000003</c:v>
                </c:pt>
                <c:pt idx="88">
                  <c:v>0.13812999999999986</c:v>
                </c:pt>
                <c:pt idx="89">
                  <c:v>0.13906350000000023</c:v>
                </c:pt>
                <c:pt idx="90">
                  <c:v>0.14006450000000026</c:v>
                </c:pt>
                <c:pt idx="91">
                  <c:v>0.14136750000000031</c:v>
                </c:pt>
                <c:pt idx="92">
                  <c:v>0.14302550000000025</c:v>
                </c:pt>
                <c:pt idx="93">
                  <c:v>0.14502399999999982</c:v>
                </c:pt>
                <c:pt idx="94">
                  <c:v>0.14667900000000023</c:v>
                </c:pt>
                <c:pt idx="95">
                  <c:v>0.14825749999999971</c:v>
                </c:pt>
                <c:pt idx="96">
                  <c:v>0.14946549999999981</c:v>
                </c:pt>
                <c:pt idx="97">
                  <c:v>0.15126650000000019</c:v>
                </c:pt>
                <c:pt idx="98">
                  <c:v>0.15170349999999999</c:v>
                </c:pt>
                <c:pt idx="99">
                  <c:v>0.1528309999999995</c:v>
                </c:pt>
                <c:pt idx="100">
                  <c:v>0.15320350000000049</c:v>
                </c:pt>
                <c:pt idx="101">
                  <c:v>0.15414249999999985</c:v>
                </c:pt>
                <c:pt idx="102">
                  <c:v>0.15510000000000002</c:v>
                </c:pt>
                <c:pt idx="103">
                  <c:v>0.15667950000000008</c:v>
                </c:pt>
                <c:pt idx="104">
                  <c:v>0.15898449999999986</c:v>
                </c:pt>
                <c:pt idx="105">
                  <c:v>0.161686</c:v>
                </c:pt>
                <c:pt idx="106">
                  <c:v>0.16548349999999967</c:v>
                </c:pt>
                <c:pt idx="107">
                  <c:v>0.16881600000000008</c:v>
                </c:pt>
                <c:pt idx="108">
                  <c:v>0.17123350000000048</c:v>
                </c:pt>
                <c:pt idx="109">
                  <c:v>0.17355049999999972</c:v>
                </c:pt>
                <c:pt idx="110">
                  <c:v>0.17599699999999974</c:v>
                </c:pt>
                <c:pt idx="111">
                  <c:v>0.17777749999999992</c:v>
                </c:pt>
                <c:pt idx="112">
                  <c:v>0.17941649999999987</c:v>
                </c:pt>
                <c:pt idx="113">
                  <c:v>0.18060849999999995</c:v>
                </c:pt>
                <c:pt idx="114">
                  <c:v>0.1820314999999999</c:v>
                </c:pt>
                <c:pt idx="115">
                  <c:v>0.18283999999999967</c:v>
                </c:pt>
                <c:pt idx="116">
                  <c:v>0.18411949999999955</c:v>
                </c:pt>
                <c:pt idx="117">
                  <c:v>0.18598550000000014</c:v>
                </c:pt>
                <c:pt idx="118">
                  <c:v>0.18825000000000003</c:v>
                </c:pt>
                <c:pt idx="119">
                  <c:v>0.19100549999999972</c:v>
                </c:pt>
                <c:pt idx="120">
                  <c:v>0.19419400000000042</c:v>
                </c:pt>
                <c:pt idx="121">
                  <c:v>0.19714699999999974</c:v>
                </c:pt>
                <c:pt idx="122">
                  <c:v>0.20079499999999983</c:v>
                </c:pt>
                <c:pt idx="123">
                  <c:v>0.20367399999999991</c:v>
                </c:pt>
                <c:pt idx="124">
                  <c:v>0.20552849999999978</c:v>
                </c:pt>
                <c:pt idx="125">
                  <c:v>0.20814250000000012</c:v>
                </c:pt>
                <c:pt idx="126">
                  <c:v>0.21026550000000066</c:v>
                </c:pt>
                <c:pt idx="127">
                  <c:v>0.2129105</c:v>
                </c:pt>
                <c:pt idx="128">
                  <c:v>0.21560299999999977</c:v>
                </c:pt>
                <c:pt idx="129">
                  <c:v>0.21891499999999953</c:v>
                </c:pt>
                <c:pt idx="130">
                  <c:v>0.22320099999999998</c:v>
                </c:pt>
                <c:pt idx="131">
                  <c:v>0.22881499999999999</c:v>
                </c:pt>
                <c:pt idx="132">
                  <c:v>0.23441800000000024</c:v>
                </c:pt>
                <c:pt idx="133">
                  <c:v>0.23987400000000036</c:v>
                </c:pt>
                <c:pt idx="134">
                  <c:v>0.24500400000000022</c:v>
                </c:pt>
                <c:pt idx="135">
                  <c:v>0.24951749999999961</c:v>
                </c:pt>
                <c:pt idx="136">
                  <c:v>0.25359799999999977</c:v>
                </c:pt>
                <c:pt idx="137">
                  <c:v>0.25714599999999965</c:v>
                </c:pt>
                <c:pt idx="138">
                  <c:v>0.25992799999999949</c:v>
                </c:pt>
                <c:pt idx="139">
                  <c:v>0.26238600000000023</c:v>
                </c:pt>
                <c:pt idx="140">
                  <c:v>0.2650844999999995</c:v>
                </c:pt>
                <c:pt idx="141">
                  <c:v>0.26855649999999986</c:v>
                </c:pt>
                <c:pt idx="142">
                  <c:v>0.27495599999999953</c:v>
                </c:pt>
                <c:pt idx="143">
                  <c:v>0.28410550000000034</c:v>
                </c:pt>
                <c:pt idx="144">
                  <c:v>0.29500150000000014</c:v>
                </c:pt>
              </c:numCache>
            </c:numRef>
          </c:xVal>
          <c:yVal>
            <c:numRef>
              <c:f>'45D '!$AC$2:$AC$600</c:f>
              <c:numCache>
                <c:formatCode>General</c:formatCode>
                <c:ptCount val="599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474.87690000000003</c:v>
                </c:pt>
                <c:pt idx="49">
                  <c:v>498.28540000000004</c:v>
                </c:pt>
                <c:pt idx="50">
                  <c:v>519.47019999999998</c:v>
                </c:pt>
                <c:pt idx="51">
                  <c:v>541.75109999999995</c:v>
                </c:pt>
                <c:pt idx="52">
                  <c:v>558.61580000000004</c:v>
                </c:pt>
                <c:pt idx="53">
                  <c:v>580.01940000000002</c:v>
                </c:pt>
                <c:pt idx="54">
                  <c:v>602.8823000000001</c:v>
                </c:pt>
                <c:pt idx="55">
                  <c:v>623.84690000000001</c:v>
                </c:pt>
                <c:pt idx="56">
                  <c:v>648.52680000000009</c:v>
                </c:pt>
                <c:pt idx="57">
                  <c:v>671.37630000000001</c:v>
                </c:pt>
                <c:pt idx="58">
                  <c:v>692.93719999999996</c:v>
                </c:pt>
                <c:pt idx="59">
                  <c:v>711.5018</c:v>
                </c:pt>
                <c:pt idx="60">
                  <c:v>713.62740000000008</c:v>
                </c:pt>
                <c:pt idx="61">
                  <c:v>717.33619999999996</c:v>
                </c:pt>
                <c:pt idx="62">
                  <c:v>720.79840000000002</c:v>
                </c:pt>
                <c:pt idx="63">
                  <c:v>723.81490000000008</c:v>
                </c:pt>
                <c:pt idx="64">
                  <c:v>726.92049999999995</c:v>
                </c:pt>
                <c:pt idx="65">
                  <c:v>729.55909999999994</c:v>
                </c:pt>
                <c:pt idx="66">
                  <c:v>731.04730000000006</c:v>
                </c:pt>
                <c:pt idx="67">
                  <c:v>732.83640000000003</c:v>
                </c:pt>
                <c:pt idx="68">
                  <c:v>734.74919999999997</c:v>
                </c:pt>
                <c:pt idx="69">
                  <c:v>736.75119999999993</c:v>
                </c:pt>
                <c:pt idx="70">
                  <c:v>738.7186999999999</c:v>
                </c:pt>
                <c:pt idx="71">
                  <c:v>740.63830000000007</c:v>
                </c:pt>
                <c:pt idx="72">
                  <c:v>742.61239999999998</c:v>
                </c:pt>
                <c:pt idx="73">
                  <c:v>744.58659999999998</c:v>
                </c:pt>
                <c:pt idx="74">
                  <c:v>747.28089999999997</c:v>
                </c:pt>
                <c:pt idx="75">
                  <c:v>749.9896</c:v>
                </c:pt>
                <c:pt idx="76">
                  <c:v>752.40190000000007</c:v>
                </c:pt>
                <c:pt idx="77">
                  <c:v>754.88430000000005</c:v>
                </c:pt>
                <c:pt idx="78">
                  <c:v>757.45490000000007</c:v>
                </c:pt>
                <c:pt idx="79">
                  <c:v>759.90949999999998</c:v>
                </c:pt>
                <c:pt idx="80">
                  <c:v>762.33630000000005</c:v>
                </c:pt>
                <c:pt idx="81">
                  <c:v>764.9203</c:v>
                </c:pt>
                <c:pt idx="82">
                  <c:v>767.49180000000001</c:v>
                </c:pt>
                <c:pt idx="83">
                  <c:v>769.46600000000001</c:v>
                </c:pt>
                <c:pt idx="84">
                  <c:v>770.42580000000009</c:v>
                </c:pt>
                <c:pt idx="85">
                  <c:v>771.74890000000005</c:v>
                </c:pt>
                <c:pt idx="86">
                  <c:v>773.2571999999999</c:v>
                </c:pt>
                <c:pt idx="87">
                  <c:v>775.19010000000003</c:v>
                </c:pt>
                <c:pt idx="88">
                  <c:v>779.25549999999998</c:v>
                </c:pt>
                <c:pt idx="89">
                  <c:v>782.51930000000004</c:v>
                </c:pt>
                <c:pt idx="90">
                  <c:v>785.45330000000001</c:v>
                </c:pt>
                <c:pt idx="91">
                  <c:v>788.42180000000008</c:v>
                </c:pt>
                <c:pt idx="92">
                  <c:v>790.3759</c:v>
                </c:pt>
                <c:pt idx="93">
                  <c:v>792.06909999999993</c:v>
                </c:pt>
                <c:pt idx="94">
                  <c:v>793.95409999999993</c:v>
                </c:pt>
                <c:pt idx="95">
                  <c:v>795.25630000000001</c:v>
                </c:pt>
                <c:pt idx="96">
                  <c:v>795.43459999999993</c:v>
                </c:pt>
                <c:pt idx="97">
                  <c:v>796.0521</c:v>
                </c:pt>
                <c:pt idx="98">
                  <c:v>797.5123000000001</c:v>
                </c:pt>
                <c:pt idx="99">
                  <c:v>799.57569999999998</c:v>
                </c:pt>
                <c:pt idx="100">
                  <c:v>802.72930000000008</c:v>
                </c:pt>
                <c:pt idx="101">
                  <c:v>806.65750000000003</c:v>
                </c:pt>
                <c:pt idx="102">
                  <c:v>810.37959999999998</c:v>
                </c:pt>
                <c:pt idx="103">
                  <c:v>814.79489999999998</c:v>
                </c:pt>
                <c:pt idx="104">
                  <c:v>818.09230000000002</c:v>
                </c:pt>
                <c:pt idx="105">
                  <c:v>820.9448000000001</c:v>
                </c:pt>
                <c:pt idx="106">
                  <c:v>823.2201</c:v>
                </c:pt>
                <c:pt idx="107">
                  <c:v>824.7426999999999</c:v>
                </c:pt>
                <c:pt idx="108">
                  <c:v>826.76480000000004</c:v>
                </c:pt>
                <c:pt idx="109">
                  <c:v>828.12249999999995</c:v>
                </c:pt>
                <c:pt idx="110">
                  <c:v>828.7668000000001</c:v>
                </c:pt>
                <c:pt idx="111">
                  <c:v>829.71990000000005</c:v>
                </c:pt>
                <c:pt idx="112">
                  <c:v>830.91269999999997</c:v>
                </c:pt>
                <c:pt idx="113">
                  <c:v>832.09199999999998</c:v>
                </c:pt>
                <c:pt idx="114">
                  <c:v>833.38740000000007</c:v>
                </c:pt>
                <c:pt idx="115">
                  <c:v>837.24659999999994</c:v>
                </c:pt>
                <c:pt idx="116">
                  <c:v>840.02330000000006</c:v>
                </c:pt>
                <c:pt idx="117">
                  <c:v>842.58050000000003</c:v>
                </c:pt>
                <c:pt idx="118">
                  <c:v>845.23350000000005</c:v>
                </c:pt>
                <c:pt idx="119">
                  <c:v>847.59219999999993</c:v>
                </c:pt>
                <c:pt idx="120">
                  <c:v>848.56540000000007</c:v>
                </c:pt>
                <c:pt idx="121">
                  <c:v>849.9298</c:v>
                </c:pt>
                <c:pt idx="122">
                  <c:v>851.39009999999996</c:v>
                </c:pt>
                <c:pt idx="123">
                  <c:v>852.91180000000008</c:v>
                </c:pt>
                <c:pt idx="124">
                  <c:v>854.76319999999998</c:v>
                </c:pt>
                <c:pt idx="125">
                  <c:v>857.07299999999998</c:v>
                </c:pt>
                <c:pt idx="126">
                  <c:v>859.03380000000004</c:v>
                </c:pt>
                <c:pt idx="127">
                  <c:v>862.19399999999996</c:v>
                </c:pt>
                <c:pt idx="128">
                  <c:v>865.31399999999996</c:v>
                </c:pt>
                <c:pt idx="129">
                  <c:v>868.1866</c:v>
                </c:pt>
                <c:pt idx="130">
                  <c:v>870.79169999999999</c:v>
                </c:pt>
                <c:pt idx="131">
                  <c:v>872.68340000000001</c:v>
                </c:pt>
                <c:pt idx="132">
                  <c:v>874.00659999999993</c:v>
                </c:pt>
                <c:pt idx="133">
                  <c:v>875.60400000000004</c:v>
                </c:pt>
                <c:pt idx="134">
                  <c:v>876.6875</c:v>
                </c:pt>
                <c:pt idx="135">
                  <c:v>876.84469999999999</c:v>
                </c:pt>
                <c:pt idx="136">
                  <c:v>877.43439999999998</c:v>
                </c:pt>
                <c:pt idx="137">
                  <c:v>878.67509999999993</c:v>
                </c:pt>
                <c:pt idx="138">
                  <c:v>880.91009999999994</c:v>
                </c:pt>
                <c:pt idx="139">
                  <c:v>884.48169999999993</c:v>
                </c:pt>
                <c:pt idx="140">
                  <c:v>887.92380000000003</c:v>
                </c:pt>
                <c:pt idx="141">
                  <c:v>890.46659999999997</c:v>
                </c:pt>
                <c:pt idx="142">
                  <c:v>889.99390000000005</c:v>
                </c:pt>
                <c:pt idx="143">
                  <c:v>885.77800000000002</c:v>
                </c:pt>
                <c:pt idx="144">
                  <c:v>843.54700000000003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DD-4482-8DCC-6414E066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7104"/>
        <c:axId val="-1412814928"/>
      </c:scatterChart>
      <c:valAx>
        <c:axId val="-14128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928"/>
        <c:crosses val="autoZero"/>
        <c:crossBetween val="midCat"/>
      </c:valAx>
      <c:valAx>
        <c:axId val="-1412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38099</xdr:rowOff>
    </xdr:from>
    <xdr:to>
      <xdr:col>23</xdr:col>
      <xdr:colOff>625928</xdr:colOff>
      <xdr:row>60</xdr:row>
      <xdr:rowOff>149679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13</xdr:col>
      <xdr:colOff>111578</xdr:colOff>
      <xdr:row>93</xdr:row>
      <xdr:rowOff>2723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176892</xdr:rowOff>
    </xdr:from>
    <xdr:to>
      <xdr:col>12</xdr:col>
      <xdr:colOff>435429</xdr:colOff>
      <xdr:row>50</xdr:row>
      <xdr:rowOff>163284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167366</xdr:rowOff>
    </xdr:from>
    <xdr:to>
      <xdr:col>11</xdr:col>
      <xdr:colOff>462642</xdr:colOff>
      <xdr:row>60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530678</xdr:colOff>
      <xdr:row>54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57149</xdr:rowOff>
    </xdr:from>
    <xdr:to>
      <xdr:col>19</xdr:col>
      <xdr:colOff>163285</xdr:colOff>
      <xdr:row>43</xdr:row>
      <xdr:rowOff>13606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13</xdr:col>
      <xdr:colOff>596673</xdr:colOff>
      <xdr:row>92</xdr:row>
      <xdr:rowOff>123144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176892</xdr:rowOff>
    </xdr:from>
    <xdr:to>
      <xdr:col>11</xdr:col>
      <xdr:colOff>571500</xdr:colOff>
      <xdr:row>52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680356</xdr:colOff>
      <xdr:row>23</xdr:row>
      <xdr:rowOff>167366</xdr:rowOff>
    </xdr:from>
    <xdr:to>
      <xdr:col>14</xdr:col>
      <xdr:colOff>81642</xdr:colOff>
      <xdr:row>58</xdr:row>
      <xdr:rowOff>40821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17</xdr:col>
      <xdr:colOff>68036</xdr:colOff>
      <xdr:row>30</xdr:row>
      <xdr:rowOff>163286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17</xdr:col>
      <xdr:colOff>491218</xdr:colOff>
      <xdr:row>60</xdr:row>
      <xdr:rowOff>106136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D349"/>
  <sheetViews>
    <sheetView tabSelected="1" topLeftCell="A2" zoomScale="70" zoomScaleNormal="70" workbookViewId="0">
      <selection activeCell="I48" sqref="I48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ht="27" x14ac:dyDescent="0.15">
      <c r="A1" s="1" t="s">
        <v>36</v>
      </c>
      <c r="B1" s="2" t="s">
        <v>32</v>
      </c>
      <c r="C1" s="2" t="s">
        <v>33</v>
      </c>
      <c r="D1" s="3" t="s">
        <v>34</v>
      </c>
      <c r="E1" s="3" t="s">
        <v>35</v>
      </c>
      <c r="F1" s="1" t="s">
        <v>37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38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39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40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41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7">
        <v>0</v>
      </c>
      <c r="C2" s="7">
        <v>0</v>
      </c>
      <c r="D2" s="8">
        <v>2.3810075999999996E-2</v>
      </c>
      <c r="E2" s="7">
        <v>0</v>
      </c>
      <c r="G2" s="4">
        <v>0</v>
      </c>
      <c r="H2" s="4">
        <v>0</v>
      </c>
      <c r="I2" s="4">
        <v>5.3856130000000002E-2</v>
      </c>
      <c r="J2" s="4">
        <v>0</v>
      </c>
      <c r="L2" s="4">
        <v>0</v>
      </c>
      <c r="M2" s="4">
        <v>0</v>
      </c>
      <c r="N2" s="4">
        <v>0.37793769999999999</v>
      </c>
      <c r="O2" s="4">
        <v>0</v>
      </c>
      <c r="Q2" s="4">
        <v>0</v>
      </c>
      <c r="R2" s="4">
        <v>0</v>
      </c>
      <c r="S2" s="4">
        <v>0.1351127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0.127554</v>
      </c>
      <c r="AD2" s="4">
        <v>0</v>
      </c>
    </row>
    <row r="3" spans="1:30" x14ac:dyDescent="0.15">
      <c r="B3" s="7">
        <v>-4.709999999999992E-4</v>
      </c>
      <c r="C3" s="7">
        <v>6.6599999999999993E-4</v>
      </c>
      <c r="D3" s="8">
        <v>1.2721379999999998</v>
      </c>
      <c r="E3" s="7">
        <v>9.7500000000000364E-5</v>
      </c>
      <c r="G3" s="4">
        <v>5.5000000000000188E-4</v>
      </c>
      <c r="H3" s="4">
        <v>5.0599999999999951E-4</v>
      </c>
      <c r="I3" s="4">
        <v>2.7825669999999998</v>
      </c>
      <c r="J3" s="4">
        <v>5.2800000000000069E-4</v>
      </c>
      <c r="L3" s="4">
        <v>1.4899999999999636E-4</v>
      </c>
      <c r="M3" s="4">
        <v>7.0899999999998742E-4</v>
      </c>
      <c r="N3" s="4">
        <v>4.330222</v>
      </c>
      <c r="O3" s="4">
        <v>4.2899999999999189E-4</v>
      </c>
      <c r="Q3" s="4">
        <v>-4.709999999999992E-4</v>
      </c>
      <c r="R3" s="4">
        <v>6.6599999999999993E-4</v>
      </c>
      <c r="S3" s="4">
        <v>4.5191910000000002</v>
      </c>
      <c r="T3" s="4">
        <v>9.7500000000000364E-5</v>
      </c>
      <c r="V3" s="4">
        <v>-6.4999999999999954E-5</v>
      </c>
      <c r="W3" s="4">
        <v>-8.1000000000000126E-5</v>
      </c>
      <c r="X3" s="4">
        <v>4.0798380000000005</v>
      </c>
      <c r="Y3" s="4">
        <v>-7.300000000000004E-5</v>
      </c>
      <c r="AA3" s="4">
        <v>2.4000000000000063E-4</v>
      </c>
      <c r="AB3" s="4">
        <v>2.9700000000000039E-4</v>
      </c>
      <c r="AC3" s="4">
        <v>0.31746769999999996</v>
      </c>
      <c r="AD3" s="4">
        <v>2.6850000000000051E-4</v>
      </c>
    </row>
    <row r="4" spans="1:30" x14ac:dyDescent="0.15">
      <c r="B4" s="7">
        <v>-9.2500000000000915E-4</v>
      </c>
      <c r="C4" s="7">
        <v>1.7099999999999893E-3</v>
      </c>
      <c r="D4" s="8">
        <v>4.5069083999999995</v>
      </c>
      <c r="E4" s="7">
        <v>3.9249999999999008E-4</v>
      </c>
      <c r="G4" s="4">
        <v>1.0799999999999976E-3</v>
      </c>
      <c r="H4" s="4">
        <v>1.5360000000000096E-3</v>
      </c>
      <c r="I4" s="4">
        <v>7.5256859999999994</v>
      </c>
      <c r="J4" s="4">
        <v>1.3080000000000036E-3</v>
      </c>
      <c r="L4" s="4">
        <v>3.949999999999787E-4</v>
      </c>
      <c r="M4" s="4">
        <v>1.6049999999999953E-3</v>
      </c>
      <c r="N4" s="4">
        <v>7.8970089999999997</v>
      </c>
      <c r="O4" s="4">
        <v>9.9999999999998701E-4</v>
      </c>
      <c r="Q4" s="4">
        <v>-9.2500000000000915E-4</v>
      </c>
      <c r="R4" s="4">
        <v>1.7099999999999893E-3</v>
      </c>
      <c r="S4" s="4">
        <v>7.7751250000000001</v>
      </c>
      <c r="T4" s="4">
        <v>3.9249999999999008E-4</v>
      </c>
      <c r="V4" s="4">
        <v>1.5800000000000189E-4</v>
      </c>
      <c r="W4" s="4">
        <v>2.82000000000001E-4</v>
      </c>
      <c r="X4" s="4">
        <v>8.2418779999999998</v>
      </c>
      <c r="Y4" s="4">
        <v>2.2000000000000144E-4</v>
      </c>
      <c r="AA4" s="4">
        <v>6.499999999999978E-4</v>
      </c>
      <c r="AB4" s="4">
        <v>8.6499999999999078E-4</v>
      </c>
      <c r="AC4" s="4">
        <v>4.1336940000000002</v>
      </c>
      <c r="AD4" s="4">
        <v>7.5749999999999429E-4</v>
      </c>
    </row>
    <row r="5" spans="1:30" x14ac:dyDescent="0.15">
      <c r="B5" s="7">
        <v>-1.0750000000000481E-3</v>
      </c>
      <c r="C5" s="7">
        <v>2.2119999999999918E-3</v>
      </c>
      <c r="D5" s="8">
        <v>8.033067599999999</v>
      </c>
      <c r="E5" s="7">
        <v>5.6849999999997181E-4</v>
      </c>
      <c r="G5" s="4">
        <v>1.7570000000000086E-3</v>
      </c>
      <c r="H5" s="4">
        <v>2.6550000000000185E-3</v>
      </c>
      <c r="I5" s="4">
        <v>9.8084299999999995</v>
      </c>
      <c r="J5" s="4">
        <v>2.2060000000000135E-3</v>
      </c>
      <c r="L5" s="4">
        <v>5.9799999999998743E-4</v>
      </c>
      <c r="M5" s="4">
        <v>2.5299999999999767E-3</v>
      </c>
      <c r="N5" s="4">
        <v>9.3766360000000013</v>
      </c>
      <c r="O5" s="4">
        <v>1.5639999999999821E-3</v>
      </c>
      <c r="Q5" s="4">
        <v>-1.0750000000000481E-3</v>
      </c>
      <c r="R5" s="4">
        <v>2.2119999999999918E-3</v>
      </c>
      <c r="S5" s="4">
        <v>9.0383820000000004</v>
      </c>
      <c r="T5" s="4">
        <v>5.6849999999997181E-4</v>
      </c>
      <c r="V5" s="4">
        <v>2.5100000000000122E-4</v>
      </c>
      <c r="W5" s="4">
        <v>9.8300000000001164E-4</v>
      </c>
      <c r="X5" s="4">
        <v>11.389149999999999</v>
      </c>
      <c r="Y5" s="4">
        <v>6.1700000000000643E-4</v>
      </c>
      <c r="AA5" s="4">
        <v>2.0170000000000188E-3</v>
      </c>
      <c r="AB5" s="4">
        <v>9.2000000000000415E-4</v>
      </c>
      <c r="AC5" s="4">
        <v>8.8701990000000013</v>
      </c>
      <c r="AD5" s="4">
        <v>1.4685000000000115E-3</v>
      </c>
    </row>
    <row r="6" spans="1:30" x14ac:dyDescent="0.15">
      <c r="B6" s="7">
        <v>-8.4299999999998265E-4</v>
      </c>
      <c r="C6" s="7">
        <v>2.2010000000000085E-3</v>
      </c>
      <c r="D6" s="8">
        <v>11.0081928</v>
      </c>
      <c r="E6" s="7">
        <v>6.7900000000001293E-4</v>
      </c>
      <c r="G6" s="4">
        <v>2.061000000000035E-3</v>
      </c>
      <c r="H6" s="4">
        <v>3.0230000000000534E-3</v>
      </c>
      <c r="I6" s="4">
        <v>11.30223</v>
      </c>
      <c r="J6" s="4">
        <v>2.5420000000000442E-3</v>
      </c>
      <c r="L6" s="4">
        <v>7.8600000000000891E-4</v>
      </c>
      <c r="M6" s="4">
        <v>2.8430000000000399E-3</v>
      </c>
      <c r="N6" s="4">
        <v>11.29467</v>
      </c>
      <c r="O6" s="4">
        <v>1.8145000000000244E-3</v>
      </c>
      <c r="Q6" s="4">
        <v>-8.4299999999998265E-4</v>
      </c>
      <c r="R6" s="4">
        <v>2.2010000000000085E-3</v>
      </c>
      <c r="S6" s="4">
        <v>11.659379999999999</v>
      </c>
      <c r="T6" s="4">
        <v>6.7900000000001293E-4</v>
      </c>
      <c r="V6" s="4">
        <v>7.5799999999998091E-4</v>
      </c>
      <c r="W6" s="4">
        <v>1.7050000000000121E-3</v>
      </c>
      <c r="X6" s="4">
        <v>12.868780000000001</v>
      </c>
      <c r="Y6" s="4">
        <v>1.2314999999999965E-3</v>
      </c>
      <c r="AA6" s="4">
        <v>3.5239999999999716E-3</v>
      </c>
      <c r="AB6" s="4">
        <v>4.549999999999832E-4</v>
      </c>
      <c r="AC6" s="4">
        <v>12.808309999999999</v>
      </c>
      <c r="AD6" s="4">
        <v>1.9894999999999774E-3</v>
      </c>
    </row>
    <row r="7" spans="1:30" x14ac:dyDescent="0.15">
      <c r="B7" s="7">
        <v>-4.6600000000007746E-4</v>
      </c>
      <c r="C7" s="7">
        <v>2.471000000000001E-3</v>
      </c>
      <c r="D7" s="8">
        <v>12.791675999999999</v>
      </c>
      <c r="E7" s="7">
        <v>1.0024999999999618E-3</v>
      </c>
      <c r="G7" s="4">
        <v>2.9190000000000049E-3</v>
      </c>
      <c r="H7" s="4">
        <v>3.2610000000000694E-3</v>
      </c>
      <c r="I7" s="4">
        <v>12.882950000000001</v>
      </c>
      <c r="J7" s="4">
        <v>3.0900000000000372E-3</v>
      </c>
      <c r="L7" s="4">
        <v>1.1050000000000226E-3</v>
      </c>
      <c r="M7" s="4">
        <v>3.2519999999999771E-3</v>
      </c>
      <c r="N7" s="4">
        <v>15.00413</v>
      </c>
      <c r="O7" s="4">
        <v>2.1784999999999999E-3</v>
      </c>
      <c r="Q7" s="4">
        <v>-4.6600000000007746E-4</v>
      </c>
      <c r="R7" s="4">
        <v>2.471000000000001E-3</v>
      </c>
      <c r="S7" s="4">
        <v>13.6256</v>
      </c>
      <c r="T7" s="4">
        <v>1.0024999999999618E-3</v>
      </c>
      <c r="V7" s="4">
        <v>9.6999999999997089E-4</v>
      </c>
      <c r="W7" s="4">
        <v>2.0299999999999763E-3</v>
      </c>
      <c r="X7" s="4">
        <v>15.139239999999999</v>
      </c>
      <c r="Y7" s="4">
        <v>1.4999999999999736E-3</v>
      </c>
      <c r="AA7" s="4">
        <v>5.2140000000000519E-3</v>
      </c>
      <c r="AB7" s="4">
        <v>-5.8399999999991792E-4</v>
      </c>
      <c r="AC7" s="4">
        <v>15.24034</v>
      </c>
      <c r="AD7" s="4">
        <v>2.315000000000067E-3</v>
      </c>
    </row>
    <row r="8" spans="1:30" x14ac:dyDescent="0.15">
      <c r="B8" s="7">
        <v>-5.0799999999995293E-4</v>
      </c>
      <c r="C8" s="7">
        <v>2.8989999999999849E-3</v>
      </c>
      <c r="D8" s="8">
        <v>14.049084000000001</v>
      </c>
      <c r="E8" s="7">
        <v>1.195500000000016E-3</v>
      </c>
      <c r="G8" s="4">
        <v>3.2439999999999136E-3</v>
      </c>
      <c r="H8" s="4">
        <v>3.8849999999999163E-3</v>
      </c>
      <c r="I8" s="4">
        <v>16.462970000000002</v>
      </c>
      <c r="J8" s="4">
        <v>3.564499999999915E-3</v>
      </c>
      <c r="L8" s="4">
        <v>1.7040000000000388E-3</v>
      </c>
      <c r="M8" s="4">
        <v>3.9230000000000098E-3</v>
      </c>
      <c r="N8" s="4">
        <v>16.767209999999999</v>
      </c>
      <c r="O8" s="4">
        <v>2.8135000000000243E-3</v>
      </c>
      <c r="Q8" s="4">
        <v>-5.0799999999995293E-4</v>
      </c>
      <c r="R8" s="4">
        <v>2.8989999999999849E-3</v>
      </c>
      <c r="S8" s="4">
        <v>16.469580000000001</v>
      </c>
      <c r="T8" s="4">
        <v>1.195500000000016E-3</v>
      </c>
      <c r="V8" s="4">
        <v>1.4870000000000161E-3</v>
      </c>
      <c r="W8" s="4">
        <v>2.2680000000000478E-3</v>
      </c>
      <c r="X8" s="4">
        <v>17.20656</v>
      </c>
      <c r="Y8" s="4">
        <v>1.8775000000000319E-3</v>
      </c>
      <c r="AA8" s="4">
        <v>6.4870000000000205E-3</v>
      </c>
      <c r="AB8" s="4">
        <v>-9.9700000000002564E-4</v>
      </c>
      <c r="AC8" s="4">
        <v>15.82803</v>
      </c>
      <c r="AD8" s="4">
        <v>2.7449999999999974E-3</v>
      </c>
    </row>
    <row r="9" spans="1:30" x14ac:dyDescent="0.15">
      <c r="B9" s="7">
        <v>-2.5500000000000522E-4</v>
      </c>
      <c r="C9" s="7">
        <v>3.4930000000000794E-3</v>
      </c>
      <c r="D9" s="8">
        <v>16.520795999999997</v>
      </c>
      <c r="E9" s="7">
        <v>1.6190000000000371E-3</v>
      </c>
      <c r="G9" s="4">
        <v>4.0350000000000108E-3</v>
      </c>
      <c r="H9" s="4">
        <v>4.6599999999999975E-3</v>
      </c>
      <c r="I9" s="4">
        <v>18.71264</v>
      </c>
      <c r="J9" s="4">
        <v>4.3475000000000041E-3</v>
      </c>
      <c r="L9" s="4">
        <v>2.354999999999996E-3</v>
      </c>
      <c r="M9" s="4">
        <v>4.3650000000000633E-3</v>
      </c>
      <c r="N9" s="4">
        <v>19.476080000000003</v>
      </c>
      <c r="O9" s="4">
        <v>3.3600000000000296E-3</v>
      </c>
      <c r="Q9" s="4">
        <v>-2.5500000000000522E-4</v>
      </c>
      <c r="R9" s="4">
        <v>3.4930000000000794E-3</v>
      </c>
      <c r="S9" s="4">
        <v>18.759880000000003</v>
      </c>
      <c r="T9" s="4">
        <v>1.6190000000000371E-3</v>
      </c>
      <c r="V9" s="4">
        <v>1.5410000000000146E-3</v>
      </c>
      <c r="W9" s="4">
        <v>2.599000000000018E-3</v>
      </c>
      <c r="X9" s="4">
        <v>19.962669999999999</v>
      </c>
      <c r="Y9" s="4">
        <v>2.0700000000000163E-3</v>
      </c>
      <c r="AA9" s="4">
        <v>7.5969999999999649E-3</v>
      </c>
      <c r="AB9" s="4">
        <v>-1.4040000000000719E-3</v>
      </c>
      <c r="AC9" s="4">
        <v>19.145379999999999</v>
      </c>
      <c r="AD9" s="4">
        <v>3.0964999999999465E-3</v>
      </c>
    </row>
    <row r="10" spans="1:30" x14ac:dyDescent="0.15">
      <c r="B10" s="7">
        <v>-4.4000000000044004E-5</v>
      </c>
      <c r="C10" s="7">
        <v>3.3659999999999801E-3</v>
      </c>
      <c r="D10" s="8">
        <v>18.620615999999998</v>
      </c>
      <c r="E10" s="7">
        <v>1.6609999999999681E-3</v>
      </c>
      <c r="G10" s="4">
        <v>4.50600000000001E-3</v>
      </c>
      <c r="H10" s="4">
        <v>5.1789999999999337E-3</v>
      </c>
      <c r="I10" s="4">
        <v>20.41525</v>
      </c>
      <c r="J10" s="4">
        <v>4.8424999999999718E-3</v>
      </c>
      <c r="L10" s="4">
        <v>2.6839999999999087E-3</v>
      </c>
      <c r="M10" s="4">
        <v>4.5589999999999797E-3</v>
      </c>
      <c r="N10" s="4">
        <v>20.280139999999999</v>
      </c>
      <c r="O10" s="4">
        <v>3.6214999999999442E-3</v>
      </c>
      <c r="Q10" s="4">
        <v>-4.4000000000044004E-5</v>
      </c>
      <c r="R10" s="4">
        <v>3.3659999999999801E-3</v>
      </c>
      <c r="S10" s="4">
        <v>20.15164</v>
      </c>
      <c r="T10" s="4">
        <v>1.6609999999999681E-3</v>
      </c>
      <c r="V10" s="4">
        <v>1.8489999999999895E-3</v>
      </c>
      <c r="W10" s="4">
        <v>3.0580000000000052E-3</v>
      </c>
      <c r="X10" s="4">
        <v>21.070029999999999</v>
      </c>
      <c r="Y10" s="4">
        <v>2.4534999999999973E-3</v>
      </c>
      <c r="AA10" s="4">
        <v>8.4539999999999615E-3</v>
      </c>
      <c r="AB10" s="4">
        <v>-1.4819999999999833E-3</v>
      </c>
      <c r="AC10" s="4">
        <v>21.036960000000001</v>
      </c>
      <c r="AD10" s="4">
        <v>3.4859999999999891E-3</v>
      </c>
    </row>
    <row r="11" spans="1:30" x14ac:dyDescent="0.15">
      <c r="B11" s="7">
        <v>4.7000000000019249E-5</v>
      </c>
      <c r="C11" s="7">
        <v>3.6400000000000876E-3</v>
      </c>
      <c r="D11" s="8">
        <v>21.222719999999995</v>
      </c>
      <c r="E11" s="7">
        <v>1.8435000000000534E-3</v>
      </c>
      <c r="G11" s="4">
        <v>4.978000000000038E-3</v>
      </c>
      <c r="H11" s="4">
        <v>5.2790000000000337E-3</v>
      </c>
      <c r="I11" s="4">
        <v>20.989720000000002</v>
      </c>
      <c r="J11" s="4">
        <v>5.1285000000000358E-3</v>
      </c>
      <c r="L11" s="4">
        <v>2.5640000000001217E-3</v>
      </c>
      <c r="M11" s="4">
        <v>4.5350000000000668E-3</v>
      </c>
      <c r="N11" s="4">
        <v>20.44265</v>
      </c>
      <c r="O11" s="4">
        <v>3.5495000000000942E-3</v>
      </c>
      <c r="Q11" s="4">
        <v>4.7000000000019249E-5</v>
      </c>
      <c r="R11" s="4">
        <v>3.6400000000000876E-3</v>
      </c>
      <c r="S11" s="4">
        <v>20.577770000000001</v>
      </c>
      <c r="T11" s="4">
        <v>1.8435000000000534E-3</v>
      </c>
      <c r="V11" s="4">
        <v>2.222999999999975E-3</v>
      </c>
      <c r="W11" s="4">
        <v>3.2039999999999846E-3</v>
      </c>
      <c r="X11" s="4">
        <v>21.515999999999998</v>
      </c>
      <c r="Y11" s="4">
        <v>2.7134999999999798E-3</v>
      </c>
      <c r="AA11" s="4">
        <v>8.7789999999998702E-3</v>
      </c>
      <c r="AB11" s="4">
        <v>-1.5890000000000626E-3</v>
      </c>
      <c r="AC11" s="4">
        <v>21.266560000000002</v>
      </c>
      <c r="AD11" s="4">
        <v>3.5949999999999038E-3</v>
      </c>
    </row>
    <row r="12" spans="1:30" x14ac:dyDescent="0.15">
      <c r="B12" s="7">
        <v>-1.3200000000002099E-4</v>
      </c>
      <c r="C12" s="7">
        <v>3.6249999999999893E-3</v>
      </c>
      <c r="D12" s="8">
        <v>23.152463999999998</v>
      </c>
      <c r="E12" s="7">
        <v>1.7464999999999842E-3</v>
      </c>
      <c r="G12" s="4">
        <v>5.0499999999999989E-3</v>
      </c>
      <c r="H12" s="4">
        <v>5.4730000000000611E-3</v>
      </c>
      <c r="I12" s="4">
        <v>20.99633</v>
      </c>
      <c r="J12" s="4">
        <v>5.26150000000003E-3</v>
      </c>
      <c r="L12" s="4">
        <v>2.138999999999891E-3</v>
      </c>
      <c r="M12" s="4">
        <v>4.8399999999999554E-3</v>
      </c>
      <c r="N12" s="4">
        <v>20.455880000000001</v>
      </c>
      <c r="O12" s="4">
        <v>3.4894999999999232E-3</v>
      </c>
      <c r="Q12" s="4">
        <v>-1.3200000000002099E-4</v>
      </c>
      <c r="R12" s="4">
        <v>3.6249999999999893E-3</v>
      </c>
      <c r="S12" s="4">
        <v>20.617450000000002</v>
      </c>
      <c r="T12" s="4">
        <v>1.7464999999999842E-3</v>
      </c>
      <c r="V12" s="4">
        <v>2.5660000000000682E-3</v>
      </c>
      <c r="W12" s="4">
        <v>3.5190000000000499E-3</v>
      </c>
      <c r="X12" s="4">
        <v>21.543400000000002</v>
      </c>
      <c r="Y12" s="4">
        <v>3.042500000000059E-3</v>
      </c>
      <c r="AA12" s="4">
        <v>8.768000000000109E-3</v>
      </c>
      <c r="AB12" s="4">
        <v>-1.4759999999998108E-3</v>
      </c>
      <c r="AC12" s="4">
        <v>21.24577</v>
      </c>
      <c r="AD12" s="4">
        <v>3.6460000000001491E-3</v>
      </c>
    </row>
    <row r="13" spans="1:30" x14ac:dyDescent="0.15">
      <c r="B13" s="7">
        <v>-5.5199999999988592E-4</v>
      </c>
      <c r="C13" s="7">
        <v>3.9900000000001601E-3</v>
      </c>
      <c r="D13" s="8">
        <v>23.857703999999998</v>
      </c>
      <c r="E13" s="7">
        <v>1.7190000000001371E-3</v>
      </c>
      <c r="G13" s="4">
        <v>4.9609999999999932E-3</v>
      </c>
      <c r="H13" s="4">
        <v>5.5039999999999534E-3</v>
      </c>
      <c r="I13" s="4">
        <v>21.00956</v>
      </c>
      <c r="J13" s="4">
        <v>5.2324999999999733E-3</v>
      </c>
      <c r="L13" s="4">
        <v>1.830999999999916E-3</v>
      </c>
      <c r="M13" s="4">
        <v>5.0939999999999319E-3</v>
      </c>
      <c r="N13" s="4">
        <v>20.503119999999999</v>
      </c>
      <c r="O13" s="4">
        <v>3.462499999999924E-3</v>
      </c>
      <c r="Q13" s="4">
        <v>-5.5199999999988592E-4</v>
      </c>
      <c r="R13" s="4">
        <v>3.9900000000001601E-3</v>
      </c>
      <c r="S13" s="4">
        <v>20.631619999999998</v>
      </c>
      <c r="T13" s="4">
        <v>1.7190000000001371E-3</v>
      </c>
      <c r="V13" s="4">
        <v>2.4459999999999482E-3</v>
      </c>
      <c r="W13" s="4">
        <v>3.6449999999998983E-3</v>
      </c>
      <c r="X13" s="4">
        <v>21.50938</v>
      </c>
      <c r="Y13" s="4">
        <v>3.0454999999999233E-3</v>
      </c>
      <c r="AA13" s="4">
        <v>8.768000000000109E-3</v>
      </c>
      <c r="AB13" s="4">
        <v>-1.3279999999999959E-3</v>
      </c>
      <c r="AC13" s="4">
        <v>21.23254</v>
      </c>
      <c r="AD13" s="4">
        <v>3.7200000000000566E-3</v>
      </c>
    </row>
    <row r="14" spans="1:30" x14ac:dyDescent="0.15">
      <c r="B14" s="7">
        <v>-9.4000000000016293E-4</v>
      </c>
      <c r="C14" s="7">
        <v>4.1399999999998105E-3</v>
      </c>
      <c r="D14" s="8">
        <v>23.890583999999997</v>
      </c>
      <c r="E14" s="7">
        <v>1.5999999999998238E-3</v>
      </c>
      <c r="G14" s="4">
        <v>4.8480000000001855E-3</v>
      </c>
      <c r="H14" s="4">
        <v>5.7530000000001191E-3</v>
      </c>
      <c r="I14" s="4">
        <v>21.022790000000001</v>
      </c>
      <c r="J14" s="4">
        <v>5.3005000000001523E-3</v>
      </c>
      <c r="L14" s="4">
        <v>1.4609999999999346E-3</v>
      </c>
      <c r="M14" s="4">
        <v>5.8590000000000586E-3</v>
      </c>
      <c r="N14" s="4">
        <v>20.807359999999999</v>
      </c>
      <c r="O14" s="4">
        <v>3.6599999999999966E-3</v>
      </c>
      <c r="Q14" s="4">
        <v>-9.4000000000016293E-4</v>
      </c>
      <c r="R14" s="4">
        <v>4.1399999999998105E-3</v>
      </c>
      <c r="S14" s="4">
        <v>20.604220000000002</v>
      </c>
      <c r="T14" s="4">
        <v>1.5999999999998238E-3</v>
      </c>
      <c r="V14" s="4">
        <v>2.2580000000000933E-3</v>
      </c>
      <c r="W14" s="4">
        <v>4.0810000000000013E-3</v>
      </c>
      <c r="X14" s="4">
        <v>21.52355</v>
      </c>
      <c r="Y14" s="4">
        <v>3.1695000000000473E-3</v>
      </c>
      <c r="AA14" s="4">
        <v>8.6219999999999075E-3</v>
      </c>
      <c r="AB14" s="4">
        <v>-1.2250000000000316E-3</v>
      </c>
      <c r="AC14" s="4">
        <v>21.253330000000002</v>
      </c>
      <c r="AD14" s="4">
        <v>3.6984999999999379E-3</v>
      </c>
    </row>
    <row r="15" spans="1:30" x14ac:dyDescent="0.15">
      <c r="B15" s="7">
        <v>-1.5799999999999148E-3</v>
      </c>
      <c r="C15" s="7">
        <v>4.6169999999998712E-3</v>
      </c>
      <c r="D15" s="8">
        <v>23.882639999999999</v>
      </c>
      <c r="E15" s="7">
        <v>1.5184999999999782E-3</v>
      </c>
      <c r="G15" s="4">
        <v>4.4409999999999172E-3</v>
      </c>
      <c r="H15" s="4">
        <v>6.4880000000000493E-3</v>
      </c>
      <c r="I15" s="4">
        <v>21.428129999999999</v>
      </c>
      <c r="J15" s="4">
        <v>5.4644999999999833E-3</v>
      </c>
      <c r="L15" s="4">
        <v>1.5380000000000393E-3</v>
      </c>
      <c r="M15" s="4">
        <v>6.2020000000000408E-3</v>
      </c>
      <c r="N15" s="4">
        <v>23.029640000000001</v>
      </c>
      <c r="O15" s="4">
        <v>3.8700000000000401E-3</v>
      </c>
      <c r="Q15" s="4">
        <v>-1.5799999999999148E-3</v>
      </c>
      <c r="R15" s="4">
        <v>4.6169999999998712E-3</v>
      </c>
      <c r="S15" s="4">
        <v>21.24577</v>
      </c>
      <c r="T15" s="4">
        <v>1.5184999999999782E-3</v>
      </c>
      <c r="V15" s="4">
        <v>2.0050000000000345E-3</v>
      </c>
      <c r="W15" s="4">
        <v>4.2429999999999968E-3</v>
      </c>
      <c r="X15" s="4">
        <v>22.218959999999999</v>
      </c>
      <c r="Y15" s="4">
        <v>3.1240000000000157E-3</v>
      </c>
      <c r="AA15" s="4">
        <v>8.6589999999999723E-3</v>
      </c>
      <c r="AB15" s="4">
        <v>-1.1029999999998541E-3</v>
      </c>
      <c r="AC15" s="4">
        <v>21.2864</v>
      </c>
      <c r="AD15" s="4">
        <v>3.7780000000000591E-3</v>
      </c>
    </row>
    <row r="16" spans="1:30" x14ac:dyDescent="0.15">
      <c r="B16" s="7">
        <v>-2.0569999999999755E-3</v>
      </c>
      <c r="C16" s="7">
        <v>5.2339999999999609E-3</v>
      </c>
      <c r="D16" s="8">
        <v>23.833884000000001</v>
      </c>
      <c r="E16" s="7">
        <v>1.5884999999999927E-3</v>
      </c>
      <c r="G16" s="4">
        <v>4.2050000000000143E-3</v>
      </c>
      <c r="H16" s="4">
        <v>8.0189999999999984E-3</v>
      </c>
      <c r="I16" s="4">
        <v>23.894169999999999</v>
      </c>
      <c r="J16" s="4">
        <v>6.1120000000000063E-3</v>
      </c>
      <c r="L16" s="4">
        <v>1.4419999999999433E-3</v>
      </c>
      <c r="M16" s="4">
        <v>7.1899999999998077E-3</v>
      </c>
      <c r="N16" s="4">
        <v>20.96893</v>
      </c>
      <c r="O16" s="4">
        <v>4.3159999999998755E-3</v>
      </c>
      <c r="Q16" s="4">
        <v>-2.0569999999999755E-3</v>
      </c>
      <c r="R16" s="4">
        <v>5.2339999999999609E-3</v>
      </c>
      <c r="S16" s="4">
        <v>22.7254</v>
      </c>
      <c r="T16" s="4">
        <v>1.5884999999999927E-3</v>
      </c>
      <c r="V16" s="4">
        <v>1.4480000000001159E-3</v>
      </c>
      <c r="W16" s="4">
        <v>5.1010000000000222E-3</v>
      </c>
      <c r="X16" s="4">
        <v>23.353720000000003</v>
      </c>
      <c r="Y16" s="4">
        <v>3.274500000000069E-3</v>
      </c>
      <c r="AA16" s="4">
        <v>9.1010000000000257E-3</v>
      </c>
      <c r="AB16" s="4">
        <v>-8.960000000000079E-4</v>
      </c>
      <c r="AC16" s="4">
        <v>23.522849999999998</v>
      </c>
      <c r="AD16" s="4">
        <v>4.1025000000000089E-3</v>
      </c>
    </row>
    <row r="17" spans="2:30" x14ac:dyDescent="0.15">
      <c r="B17" s="7">
        <v>-2.4649999999999395E-3</v>
      </c>
      <c r="C17" s="7">
        <v>5.4840000000000444E-3</v>
      </c>
      <c r="D17" s="8">
        <v>23.882639999999999</v>
      </c>
      <c r="E17" s="7">
        <v>1.5095000000000525E-3</v>
      </c>
      <c r="G17" s="4">
        <v>4.545999999999939E-3</v>
      </c>
      <c r="H17" s="4">
        <v>9.9419999999998954E-3</v>
      </c>
      <c r="I17" s="4">
        <v>28.37368</v>
      </c>
      <c r="J17" s="4">
        <v>7.2439999999999172E-3</v>
      </c>
      <c r="L17" s="4">
        <v>1.7199999999999438E-3</v>
      </c>
      <c r="M17" s="4">
        <v>7.8529999999998878E-3</v>
      </c>
      <c r="N17" s="4">
        <v>25.894410000000001</v>
      </c>
      <c r="O17" s="4">
        <v>4.7864999999999158E-3</v>
      </c>
      <c r="Q17" s="4">
        <v>-2.4649999999999395E-3</v>
      </c>
      <c r="R17" s="4">
        <v>5.4840000000000444E-3</v>
      </c>
      <c r="S17" s="4">
        <v>25.637409999999999</v>
      </c>
      <c r="T17" s="4">
        <v>1.5095000000000525E-3</v>
      </c>
      <c r="V17" s="4">
        <v>8.2700000000013318E-4</v>
      </c>
      <c r="W17" s="4">
        <v>5.7620000000000449E-3</v>
      </c>
      <c r="X17" s="4">
        <v>22.246359999999999</v>
      </c>
      <c r="Y17" s="4">
        <v>3.294500000000089E-3</v>
      </c>
      <c r="AA17" s="4">
        <v>9.6239999999998549E-3</v>
      </c>
      <c r="AB17" s="4">
        <v>-9.2599999999998239E-4</v>
      </c>
      <c r="AC17" s="4">
        <v>27.015939999999997</v>
      </c>
      <c r="AD17" s="4">
        <v>4.3489999999999363E-3</v>
      </c>
    </row>
    <row r="18" spans="2:30" x14ac:dyDescent="0.15">
      <c r="B18" s="7">
        <v>-2.2489999999999455E-3</v>
      </c>
      <c r="C18" s="7">
        <v>5.8979999999997368E-3</v>
      </c>
      <c r="D18" s="8">
        <v>23.996027999999995</v>
      </c>
      <c r="E18" s="7">
        <v>1.8244999999998956E-3</v>
      </c>
      <c r="G18" s="4">
        <v>5.1989999999999537E-3</v>
      </c>
      <c r="H18" s="4">
        <v>1.1964000000000086E-2</v>
      </c>
      <c r="I18" s="4">
        <v>32.365639999999999</v>
      </c>
      <c r="J18" s="4">
        <v>8.5815000000000197E-3</v>
      </c>
      <c r="L18" s="4">
        <v>2.0759999999997447E-3</v>
      </c>
      <c r="M18" s="4">
        <v>9.1109999999998692E-3</v>
      </c>
      <c r="N18" s="4">
        <v>29.049240000000001</v>
      </c>
      <c r="O18" s="4">
        <v>5.593499999999807E-3</v>
      </c>
      <c r="Q18" s="4">
        <v>-2.2489999999999455E-3</v>
      </c>
      <c r="R18" s="4">
        <v>5.8979999999997368E-3</v>
      </c>
      <c r="S18" s="4">
        <v>25.130970000000001</v>
      </c>
      <c r="T18" s="4">
        <v>1.8244999999998956E-3</v>
      </c>
      <c r="V18" s="4">
        <v>6.3100000000004819E-4</v>
      </c>
      <c r="W18" s="4">
        <v>6.3770000000000771E-3</v>
      </c>
      <c r="X18" s="4">
        <v>26.306360000000002</v>
      </c>
      <c r="Y18" s="4">
        <v>3.5040000000000626E-3</v>
      </c>
      <c r="AA18" s="4">
        <v>9.8909999999998721E-3</v>
      </c>
      <c r="AB18" s="4">
        <v>-1.0670000000001512E-3</v>
      </c>
      <c r="AC18" s="4">
        <v>21.104040000000001</v>
      </c>
      <c r="AD18" s="4">
        <v>4.4119999999998605E-3</v>
      </c>
    </row>
    <row r="19" spans="2:30" x14ac:dyDescent="0.15">
      <c r="B19" s="7">
        <v>-1.8590000000000551E-3</v>
      </c>
      <c r="C19" s="7">
        <v>6.2590000000000146E-3</v>
      </c>
      <c r="D19" s="8">
        <v>26.492675999999999</v>
      </c>
      <c r="E19" s="7">
        <v>2.1999999999999797E-3</v>
      </c>
      <c r="G19" s="4">
        <v>6.2899999999999068E-3</v>
      </c>
      <c r="H19" s="4">
        <v>1.3821999999999779E-2</v>
      </c>
      <c r="I19" s="4">
        <v>37.102150000000002</v>
      </c>
      <c r="J19" s="4">
        <v>1.0055999999999843E-2</v>
      </c>
      <c r="L19" s="4">
        <v>3.151000000000348E-3</v>
      </c>
      <c r="M19" s="4">
        <v>1.0012000000000132E-2</v>
      </c>
      <c r="N19" s="4">
        <v>33.595829999999999</v>
      </c>
      <c r="O19" s="4">
        <v>6.5815000000002399E-3</v>
      </c>
      <c r="Q19" s="4">
        <v>-1.8590000000000551E-3</v>
      </c>
      <c r="R19" s="4">
        <v>6.2590000000000146E-3</v>
      </c>
      <c r="S19" s="4">
        <v>29.91377</v>
      </c>
      <c r="T19" s="4">
        <v>2.1999999999999797E-3</v>
      </c>
      <c r="V19" s="4">
        <v>1.1450000000001737E-3</v>
      </c>
      <c r="W19" s="4">
        <v>6.453000000000042E-3</v>
      </c>
      <c r="X19" s="4">
        <v>30.068729999999999</v>
      </c>
      <c r="Y19" s="4">
        <v>3.7990000000001078E-3</v>
      </c>
      <c r="AA19" s="4">
        <v>1.022000000000034E-2</v>
      </c>
      <c r="AB19" s="4">
        <v>-9.1299999999971959E-4</v>
      </c>
      <c r="AC19" s="4">
        <v>29.839130000000001</v>
      </c>
      <c r="AD19" s="4">
        <v>4.6535000000003102E-3</v>
      </c>
    </row>
    <row r="20" spans="2:30" x14ac:dyDescent="0.15">
      <c r="B20" s="7">
        <v>-1.1009999999997966E-3</v>
      </c>
      <c r="C20" s="7">
        <v>6.9409999999998639E-3</v>
      </c>
      <c r="D20" s="8">
        <v>29.767139999999998</v>
      </c>
      <c r="E20" s="7">
        <v>2.9200000000000337E-3</v>
      </c>
      <c r="G20" s="4">
        <v>7.6909999999998924E-3</v>
      </c>
      <c r="H20" s="4">
        <v>1.5833999999999904E-2</v>
      </c>
      <c r="I20" s="4">
        <v>43.168050000000001</v>
      </c>
      <c r="J20" s="4">
        <v>1.1762499999999898E-2</v>
      </c>
      <c r="L20" s="4">
        <v>4.286000000000012E-3</v>
      </c>
      <c r="M20" s="4">
        <v>1.1019000000000112E-2</v>
      </c>
      <c r="N20" s="4">
        <v>37.865589999999997</v>
      </c>
      <c r="O20" s="4">
        <v>7.652500000000062E-3</v>
      </c>
      <c r="Q20" s="4">
        <v>-1.1009999999997966E-3</v>
      </c>
      <c r="R20" s="4">
        <v>6.9409999999998639E-3</v>
      </c>
      <c r="S20" s="4">
        <v>33.811260000000004</v>
      </c>
      <c r="T20" s="4">
        <v>2.9200000000000337E-3</v>
      </c>
      <c r="V20" s="4">
        <v>1.9899999999997142E-3</v>
      </c>
      <c r="W20" s="4">
        <v>7.1079999999996701E-3</v>
      </c>
      <c r="X20" s="4">
        <v>33.987000000000002</v>
      </c>
      <c r="Y20" s="4">
        <v>4.5489999999996922E-3</v>
      </c>
      <c r="AA20" s="4">
        <v>1.0991999999999891E-2</v>
      </c>
      <c r="AB20" s="4">
        <v>-1.6300000000013526E-4</v>
      </c>
      <c r="AC20" s="4">
        <v>32.730359999999997</v>
      </c>
      <c r="AD20" s="4">
        <v>5.4144999999998777E-3</v>
      </c>
    </row>
    <row r="21" spans="2:30" x14ac:dyDescent="0.15">
      <c r="B21" s="7">
        <v>-4.2400000000020199E-4</v>
      </c>
      <c r="C21" s="7">
        <v>7.5089999999997659E-3</v>
      </c>
      <c r="D21" s="8">
        <v>33.124355999999999</v>
      </c>
      <c r="E21" s="7">
        <v>3.5424999999997819E-3</v>
      </c>
      <c r="G21" s="4">
        <v>7.8140000000002097E-3</v>
      </c>
      <c r="H21" s="4">
        <v>1.5195999999999987E-2</v>
      </c>
      <c r="I21" s="4">
        <v>22.441939999999999</v>
      </c>
      <c r="J21" s="4">
        <v>1.1505000000000098E-2</v>
      </c>
      <c r="L21" s="4">
        <v>5.5269999999998376E-3</v>
      </c>
      <c r="M21" s="4">
        <v>1.2337999999999738E-2</v>
      </c>
      <c r="N21" s="4">
        <v>42.843969999999999</v>
      </c>
      <c r="O21" s="4">
        <v>8.9324999999997878E-3</v>
      </c>
      <c r="Q21" s="4">
        <v>-4.2400000000020199E-4</v>
      </c>
      <c r="R21" s="4">
        <v>7.5089999999997659E-3</v>
      </c>
      <c r="S21" s="4">
        <v>38.547760000000004</v>
      </c>
      <c r="T21" s="4">
        <v>3.5424999999997819E-3</v>
      </c>
      <c r="V21" s="4">
        <v>2.6850000000000485E-3</v>
      </c>
      <c r="W21" s="4">
        <v>7.8759999999999941E-3</v>
      </c>
      <c r="X21" s="4">
        <v>38.567599999999999</v>
      </c>
      <c r="Y21" s="4">
        <v>5.2805000000000213E-3</v>
      </c>
      <c r="AA21" s="4">
        <v>1.2267000000000028E-2</v>
      </c>
      <c r="AB21" s="4">
        <v>1.0059999999998404E-3</v>
      </c>
      <c r="AC21" s="4">
        <v>38.061169999999997</v>
      </c>
      <c r="AD21" s="4">
        <v>6.6364999999999341E-3</v>
      </c>
    </row>
    <row r="22" spans="2:30" x14ac:dyDescent="0.15">
      <c r="B22" s="7">
        <v>2.8300000000003322E-4</v>
      </c>
      <c r="C22" s="7">
        <v>8.1720000000000681E-3</v>
      </c>
      <c r="D22" s="8">
        <v>36.918095999999998</v>
      </c>
      <c r="E22" s="7">
        <v>4.2275000000000507E-3</v>
      </c>
      <c r="G22" s="4">
        <v>7.7500000000001457E-3</v>
      </c>
      <c r="H22" s="4">
        <v>1.4628000000000085E-2</v>
      </c>
      <c r="I22" s="4">
        <v>39.695749999999997</v>
      </c>
      <c r="J22" s="4">
        <v>1.1189000000000116E-2</v>
      </c>
      <c r="L22" s="4">
        <v>6.8350000000001465E-3</v>
      </c>
      <c r="M22" s="4">
        <v>1.3956999999999997E-2</v>
      </c>
      <c r="N22" s="4">
        <v>48.627360000000003</v>
      </c>
      <c r="O22" s="4">
        <v>1.0396000000000072E-2</v>
      </c>
      <c r="Q22" s="4">
        <v>2.8300000000003322E-4</v>
      </c>
      <c r="R22" s="4">
        <v>8.1720000000000681E-3</v>
      </c>
      <c r="S22" s="4">
        <v>42.634209999999996</v>
      </c>
      <c r="T22" s="4">
        <v>4.2275000000000507E-3</v>
      </c>
      <c r="V22" s="4">
        <v>3.3579999999999721E-3</v>
      </c>
      <c r="W22" s="4">
        <v>8.7669999999997472E-3</v>
      </c>
      <c r="X22" s="4">
        <v>42.864750000000001</v>
      </c>
      <c r="Y22" s="4">
        <v>6.0624999999998597E-3</v>
      </c>
      <c r="AA22" s="4">
        <v>1.3248999999999622E-2</v>
      </c>
      <c r="AB22" s="4">
        <v>2.1339999999998582E-3</v>
      </c>
      <c r="AC22" s="4">
        <v>41.452210000000001</v>
      </c>
      <c r="AD22" s="4">
        <v>7.6914999999997402E-3</v>
      </c>
    </row>
    <row r="23" spans="2:30" x14ac:dyDescent="0.15">
      <c r="B23" s="7">
        <v>1.2460000000000804E-3</v>
      </c>
      <c r="C23" s="7">
        <v>9.1310000000000002E-3</v>
      </c>
      <c r="D23" s="8">
        <v>41.432939999999995</v>
      </c>
      <c r="E23" s="7">
        <v>5.1885000000000403E-3</v>
      </c>
      <c r="G23" s="4">
        <v>8.3470000000001043E-3</v>
      </c>
      <c r="H23" s="4">
        <v>1.5606000000000009E-2</v>
      </c>
      <c r="I23" s="4">
        <v>55.990540000000003</v>
      </c>
      <c r="J23" s="4">
        <v>1.1976500000000057E-2</v>
      </c>
      <c r="L23" s="4">
        <v>8.2800000000000651E-3</v>
      </c>
      <c r="M23" s="4">
        <v>1.578500000000016E-2</v>
      </c>
      <c r="N23" s="4">
        <v>55.443469999999998</v>
      </c>
      <c r="O23" s="4">
        <v>1.2032500000000113E-2</v>
      </c>
      <c r="Q23" s="4">
        <v>1.2460000000000804E-3</v>
      </c>
      <c r="R23" s="4">
        <v>9.1310000000000002E-3</v>
      </c>
      <c r="S23" s="4">
        <v>47.559690000000003</v>
      </c>
      <c r="T23" s="4">
        <v>5.1885000000000403E-3</v>
      </c>
      <c r="V23" s="4">
        <v>4.318000000000044E-3</v>
      </c>
      <c r="W23" s="4">
        <v>9.4650000000000567E-3</v>
      </c>
      <c r="X23" s="4">
        <v>47.701410000000003</v>
      </c>
      <c r="Y23" s="4">
        <v>6.8915000000000504E-3</v>
      </c>
      <c r="AA23" s="4">
        <v>1.4060000000000183E-2</v>
      </c>
      <c r="AB23" s="4">
        <v>3.3500000000001862E-3</v>
      </c>
      <c r="AC23" s="4">
        <v>46.957819999999998</v>
      </c>
      <c r="AD23" s="4">
        <v>8.7050000000001848E-3</v>
      </c>
    </row>
    <row r="24" spans="2:30" x14ac:dyDescent="0.15">
      <c r="B24" s="7">
        <v>2.439000000000302E-3</v>
      </c>
      <c r="C24" s="7">
        <v>1.0012000000000132E-2</v>
      </c>
      <c r="D24" s="8">
        <v>46.208555999999994</v>
      </c>
      <c r="E24" s="7">
        <v>6.225500000000217E-3</v>
      </c>
      <c r="G24" s="4">
        <v>1.0786999999999658E-2</v>
      </c>
      <c r="H24" s="4">
        <v>1.9270999999999816E-2</v>
      </c>
      <c r="I24" s="4">
        <v>61.017110000000002</v>
      </c>
      <c r="J24" s="4">
        <v>1.5028999999999737E-2</v>
      </c>
      <c r="L24" s="4">
        <v>9.9219999999999864E-3</v>
      </c>
      <c r="M24" s="4">
        <v>1.7603000000000257E-2</v>
      </c>
      <c r="N24" s="4">
        <v>60.415239999999997</v>
      </c>
      <c r="O24" s="4">
        <v>1.3762500000000122E-2</v>
      </c>
      <c r="Q24" s="4">
        <v>2.439000000000302E-3</v>
      </c>
      <c r="R24" s="4">
        <v>1.0012000000000132E-2</v>
      </c>
      <c r="S24" s="4">
        <v>52.788460000000001</v>
      </c>
      <c r="T24" s="4">
        <v>6.225500000000217E-3</v>
      </c>
      <c r="V24" s="4">
        <v>5.5299999999998128E-3</v>
      </c>
      <c r="W24" s="4">
        <v>1.050799999999974E-2</v>
      </c>
      <c r="X24" s="4">
        <v>53.227809999999998</v>
      </c>
      <c r="Y24" s="4">
        <v>8.0189999999997763E-3</v>
      </c>
      <c r="AA24" s="4">
        <v>1.501800000000042E-2</v>
      </c>
      <c r="AB24" s="4">
        <v>4.7890000000001542E-3</v>
      </c>
      <c r="AC24" s="4">
        <v>51.315449999999998</v>
      </c>
      <c r="AD24" s="4">
        <v>9.9035000000002871E-3</v>
      </c>
    </row>
    <row r="25" spans="2:30" x14ac:dyDescent="0.15">
      <c r="B25" s="7">
        <v>3.8350000000000328E-3</v>
      </c>
      <c r="C25" s="7">
        <v>1.1012000000000022E-2</v>
      </c>
      <c r="D25" s="8">
        <v>51.494399999999999</v>
      </c>
      <c r="E25" s="7">
        <v>7.4235000000000273E-3</v>
      </c>
      <c r="G25" s="4">
        <v>1.3190999999999953E-2</v>
      </c>
      <c r="H25" s="4">
        <v>2.2931999999999952E-2</v>
      </c>
      <c r="I25" s="4">
        <v>69.400710000000004</v>
      </c>
      <c r="J25" s="4">
        <v>1.8061499999999953E-2</v>
      </c>
      <c r="L25" s="4">
        <v>1.1772000000000116E-2</v>
      </c>
      <c r="M25" s="4">
        <v>1.9668999999999937E-2</v>
      </c>
      <c r="N25" s="4">
        <v>68.609880000000004</v>
      </c>
      <c r="O25" s="4">
        <v>1.5720500000000026E-2</v>
      </c>
      <c r="Q25" s="4">
        <v>3.8350000000000328E-3</v>
      </c>
      <c r="R25" s="4">
        <v>1.1012000000000022E-2</v>
      </c>
      <c r="S25" s="4">
        <v>58.118319999999997</v>
      </c>
      <c r="T25" s="4">
        <v>7.4235000000000273E-3</v>
      </c>
      <c r="V25" s="4">
        <v>6.9979999999998377E-3</v>
      </c>
      <c r="W25" s="4">
        <v>1.1632999999999782E-2</v>
      </c>
      <c r="X25" s="4">
        <v>59.747230000000002</v>
      </c>
      <c r="Y25" s="4">
        <v>9.31549999999981E-3</v>
      </c>
      <c r="AA25" s="4">
        <v>1.6141999999999879E-2</v>
      </c>
      <c r="AB25" s="4">
        <v>6.1959999999996462E-3</v>
      </c>
      <c r="AC25" s="4">
        <v>57.449379999999998</v>
      </c>
      <c r="AD25" s="4">
        <v>1.1168999999999762E-2</v>
      </c>
    </row>
    <row r="26" spans="2:30" x14ac:dyDescent="0.15">
      <c r="B26" s="7">
        <v>5.1970000000003402E-3</v>
      </c>
      <c r="C26" s="7">
        <v>1.2005000000000265E-2</v>
      </c>
      <c r="D26" s="8">
        <v>57.144192000000004</v>
      </c>
      <c r="E26" s="7">
        <v>8.6010000000003028E-3</v>
      </c>
      <c r="G26" s="4">
        <v>1.5090999999999966E-2</v>
      </c>
      <c r="H26" s="4">
        <v>2.5236999999999732E-2</v>
      </c>
      <c r="I26" s="4">
        <v>75.872899999999987</v>
      </c>
      <c r="J26" s="4">
        <v>2.0163999999999849E-2</v>
      </c>
      <c r="L26" s="4">
        <v>1.3879999999999892E-2</v>
      </c>
      <c r="M26" s="4">
        <v>2.2170000000000023E-2</v>
      </c>
      <c r="N26" s="4">
        <v>76.426570000000012</v>
      </c>
      <c r="O26" s="4">
        <v>1.8024999999999958E-2</v>
      </c>
      <c r="Q26" s="4">
        <v>5.1970000000003402E-3</v>
      </c>
      <c r="R26" s="4">
        <v>1.2005000000000265E-2</v>
      </c>
      <c r="S26" s="4">
        <v>64.171940000000006</v>
      </c>
      <c r="T26" s="4">
        <v>8.6010000000003028E-3</v>
      </c>
      <c r="V26" s="4">
        <v>8.1280000000001351E-3</v>
      </c>
      <c r="W26" s="4">
        <v>1.2696000000000041E-2</v>
      </c>
      <c r="X26" s="4">
        <v>65.542910000000006</v>
      </c>
      <c r="Y26" s="4">
        <v>1.0412000000000088E-2</v>
      </c>
      <c r="AA26" s="4">
        <v>1.7440000000000122E-2</v>
      </c>
      <c r="AB26" s="4">
        <v>7.7630000000001864E-3</v>
      </c>
      <c r="AC26" s="4">
        <v>63.333860000000001</v>
      </c>
      <c r="AD26" s="4">
        <v>1.2601500000000154E-2</v>
      </c>
    </row>
    <row r="27" spans="2:30" x14ac:dyDescent="0.15">
      <c r="B27" s="7">
        <v>6.4539999999997377E-3</v>
      </c>
      <c r="C27" s="7">
        <v>1.3287999999999744E-2</v>
      </c>
      <c r="D27" s="8">
        <v>63.727115999999995</v>
      </c>
      <c r="E27" s="7">
        <v>9.8709999999997411E-3</v>
      </c>
      <c r="G27" s="4">
        <v>1.7093000000000025E-2</v>
      </c>
      <c r="H27" s="4">
        <v>2.7849000000000235E-2</v>
      </c>
      <c r="I27" s="4">
        <v>86.120679999999993</v>
      </c>
      <c r="J27" s="4">
        <v>2.247100000000013E-2</v>
      </c>
      <c r="L27" s="4">
        <v>1.6162999999999705E-2</v>
      </c>
      <c r="M27" s="4">
        <v>2.4659999999999904E-2</v>
      </c>
      <c r="N27" s="4">
        <v>83.195440000000005</v>
      </c>
      <c r="O27" s="4">
        <v>2.0411499999999805E-2</v>
      </c>
      <c r="Q27" s="4">
        <v>6.4539999999997377E-3</v>
      </c>
      <c r="R27" s="4">
        <v>1.3287999999999744E-2</v>
      </c>
      <c r="S27" s="4">
        <v>70.940799999999996</v>
      </c>
      <c r="T27" s="4">
        <v>9.8709999999997411E-3</v>
      </c>
      <c r="V27" s="4">
        <v>9.6180000000001264E-3</v>
      </c>
      <c r="W27" s="4">
        <v>1.3974999999999849E-2</v>
      </c>
      <c r="X27" s="4">
        <v>71.860140000000001</v>
      </c>
      <c r="Y27" s="4">
        <v>1.1796499999999988E-2</v>
      </c>
      <c r="AA27" s="4">
        <v>1.8792000000000364E-2</v>
      </c>
      <c r="AB27" s="4">
        <v>9.5710000000002182E-3</v>
      </c>
      <c r="AC27" s="4">
        <v>69.319450000000003</v>
      </c>
      <c r="AD27" s="4">
        <v>1.4181500000000291E-2</v>
      </c>
    </row>
    <row r="28" spans="2:30" x14ac:dyDescent="0.15">
      <c r="B28" s="7">
        <v>7.9539999999997946E-3</v>
      </c>
      <c r="C28" s="7">
        <v>1.4597999999999889E-2</v>
      </c>
      <c r="D28" s="8">
        <v>70.642235999999997</v>
      </c>
      <c r="E28" s="7">
        <v>1.1275999999999842E-2</v>
      </c>
      <c r="G28" s="4">
        <v>1.9607999999999848E-2</v>
      </c>
      <c r="H28" s="4">
        <v>3.0457000000000178E-2</v>
      </c>
      <c r="I28" s="4">
        <v>92.775220000000004</v>
      </c>
      <c r="J28" s="4">
        <v>2.5032500000000013E-2</v>
      </c>
      <c r="L28" s="4">
        <v>1.8454000000000192E-2</v>
      </c>
      <c r="M28" s="4">
        <v>2.7337000000000167E-2</v>
      </c>
      <c r="N28" s="4">
        <v>93.180549999999997</v>
      </c>
      <c r="O28" s="4">
        <v>2.289550000000018E-2</v>
      </c>
      <c r="Q28" s="4">
        <v>7.9539999999997946E-3</v>
      </c>
      <c r="R28" s="4">
        <v>1.4597999999999889E-2</v>
      </c>
      <c r="S28" s="4">
        <v>78.020520000000005</v>
      </c>
      <c r="T28" s="4">
        <v>1.1275999999999842E-2</v>
      </c>
      <c r="V28" s="4">
        <v>1.1284000000000294E-2</v>
      </c>
      <c r="W28" s="4">
        <v>1.5383000000000369E-2</v>
      </c>
      <c r="X28" s="4">
        <v>79.236539999999991</v>
      </c>
      <c r="Y28" s="4">
        <v>1.3333500000000331E-2</v>
      </c>
      <c r="AA28" s="4">
        <v>2.0113999999999965E-2</v>
      </c>
      <c r="AB28" s="4">
        <v>1.1590999999999685E-2</v>
      </c>
      <c r="AC28" s="4">
        <v>75.420310000000001</v>
      </c>
      <c r="AD28" s="4">
        <v>1.5852499999999825E-2</v>
      </c>
    </row>
    <row r="29" spans="2:30" x14ac:dyDescent="0.15">
      <c r="B29" s="7">
        <v>9.7040000000001569E-3</v>
      </c>
      <c r="C29" s="7">
        <v>1.6279000000000377E-2</v>
      </c>
      <c r="D29" s="8">
        <v>77.979143999999991</v>
      </c>
      <c r="E29" s="7">
        <v>1.2991500000000267E-2</v>
      </c>
      <c r="G29" s="4">
        <v>2.2085000000000132E-2</v>
      </c>
      <c r="H29" s="4">
        <v>3.3305000000000362E-2</v>
      </c>
      <c r="I29" s="4">
        <v>105.3539</v>
      </c>
      <c r="J29" s="4">
        <v>2.7695000000000247E-2</v>
      </c>
      <c r="L29" s="4">
        <v>2.0786999999999889E-2</v>
      </c>
      <c r="M29" s="4">
        <v>2.993200000000007E-2</v>
      </c>
      <c r="N29" s="4">
        <v>101.5642</v>
      </c>
      <c r="O29" s="4">
        <v>2.5359499999999979E-2</v>
      </c>
      <c r="Q29" s="4">
        <v>9.7040000000001569E-3</v>
      </c>
      <c r="R29" s="4">
        <v>1.6279000000000377E-2</v>
      </c>
      <c r="S29" s="4">
        <v>85.378029999999995</v>
      </c>
      <c r="T29" s="4">
        <v>1.2991500000000267E-2</v>
      </c>
      <c r="V29" s="4">
        <v>1.3097999999999832E-2</v>
      </c>
      <c r="W29" s="4">
        <v>1.7112999999999712E-2</v>
      </c>
      <c r="X29" s="4">
        <v>87.573850000000007</v>
      </c>
      <c r="Y29" s="4">
        <v>1.5105499999999772E-2</v>
      </c>
      <c r="AA29" s="4">
        <v>2.1568000000000254E-2</v>
      </c>
      <c r="AB29" s="4">
        <v>1.3593000000000188E-2</v>
      </c>
      <c r="AC29" s="4">
        <v>83.898409999999998</v>
      </c>
      <c r="AD29" s="4">
        <v>1.7580500000000221E-2</v>
      </c>
    </row>
    <row r="30" spans="2:30" x14ac:dyDescent="0.15">
      <c r="B30" s="7">
        <v>1.1720000000000397E-2</v>
      </c>
      <c r="C30" s="7">
        <v>1.786600000000016E-2</v>
      </c>
      <c r="D30" s="8">
        <v>86.166408000000004</v>
      </c>
      <c r="E30" s="7">
        <v>1.4793000000000278E-2</v>
      </c>
      <c r="G30" s="4">
        <v>2.4637999999999938E-2</v>
      </c>
      <c r="H30" s="4">
        <v>3.6097999999999963E-2</v>
      </c>
      <c r="I30" s="4">
        <v>112.96839999999999</v>
      </c>
      <c r="J30" s="4">
        <v>3.0367999999999951E-2</v>
      </c>
      <c r="L30" s="4">
        <v>2.3163999999999962E-2</v>
      </c>
      <c r="M30" s="4">
        <v>3.2772999999999719E-2</v>
      </c>
      <c r="N30" s="4">
        <v>110.8869</v>
      </c>
      <c r="O30" s="4">
        <v>2.7968499999999841E-2</v>
      </c>
      <c r="Q30" s="4">
        <v>1.1720000000000397E-2</v>
      </c>
      <c r="R30" s="4">
        <v>1.786600000000016E-2</v>
      </c>
      <c r="S30" s="4">
        <v>93.356300000000005</v>
      </c>
      <c r="T30" s="4">
        <v>1.4793000000000278E-2</v>
      </c>
      <c r="V30" s="4">
        <v>1.4858999999999956E-2</v>
      </c>
      <c r="W30" s="4">
        <v>1.8889999999999851E-2</v>
      </c>
      <c r="X30" s="4">
        <v>96.923090000000002</v>
      </c>
      <c r="Y30" s="4">
        <v>1.6874499999999903E-2</v>
      </c>
      <c r="AA30" s="4">
        <v>2.3247000000000018E-2</v>
      </c>
      <c r="AB30" s="4">
        <v>1.5829999999999789E-2</v>
      </c>
      <c r="AC30" s="4">
        <v>91.093389999999999</v>
      </c>
      <c r="AD30" s="4">
        <v>1.9538499999999903E-2</v>
      </c>
    </row>
    <row r="31" spans="2:30" x14ac:dyDescent="0.15">
      <c r="B31" s="7">
        <v>1.3997000000000259E-2</v>
      </c>
      <c r="C31" s="7">
        <v>1.9829000000000097E-2</v>
      </c>
      <c r="D31" s="8">
        <v>94.930775999999994</v>
      </c>
      <c r="E31" s="7">
        <v>1.6913000000000178E-2</v>
      </c>
      <c r="G31" s="4">
        <v>2.7470999999999801E-2</v>
      </c>
      <c r="H31" s="4">
        <v>3.9370999999999601E-2</v>
      </c>
      <c r="I31" s="4">
        <v>125.6549</v>
      </c>
      <c r="J31" s="4">
        <v>3.3420999999999701E-2</v>
      </c>
      <c r="L31" s="4">
        <v>2.5885999999999854E-2</v>
      </c>
      <c r="M31" s="4">
        <v>3.5827999999999971E-2</v>
      </c>
      <c r="N31" s="4">
        <v>121.7432</v>
      </c>
      <c r="O31" s="4">
        <v>3.0856999999999912E-2</v>
      </c>
      <c r="Q31" s="4">
        <v>1.3997000000000259E-2</v>
      </c>
      <c r="R31" s="4">
        <v>1.9829000000000097E-2</v>
      </c>
      <c r="S31" s="4">
        <v>102.5033</v>
      </c>
      <c r="T31" s="4">
        <v>1.6913000000000178E-2</v>
      </c>
      <c r="V31" s="4">
        <v>1.6747999999999763E-2</v>
      </c>
      <c r="W31" s="4">
        <v>2.0779000000000103E-2</v>
      </c>
      <c r="X31" s="4">
        <v>105.7801</v>
      </c>
      <c r="Y31" s="4">
        <v>1.8763499999999933E-2</v>
      </c>
      <c r="AA31" s="4">
        <v>2.5042000000000009E-2</v>
      </c>
      <c r="AB31" s="4">
        <v>1.8202000000000051E-2</v>
      </c>
      <c r="AC31" s="4">
        <v>98.057839999999999</v>
      </c>
      <c r="AD31" s="4">
        <v>2.162200000000003E-2</v>
      </c>
    </row>
    <row r="32" spans="2:30" x14ac:dyDescent="0.15">
      <c r="B32" s="7">
        <v>1.6198999999999852E-2</v>
      </c>
      <c r="C32" s="7">
        <v>2.1631999999999874E-2</v>
      </c>
      <c r="D32" s="8">
        <v>103.54776</v>
      </c>
      <c r="E32" s="7">
        <v>1.8915499999999863E-2</v>
      </c>
      <c r="G32" s="4">
        <v>3.0745999999999718E-2</v>
      </c>
      <c r="H32" s="4">
        <v>4.2745000000000033E-2</v>
      </c>
      <c r="I32" s="4">
        <v>136.8295</v>
      </c>
      <c r="J32" s="4">
        <v>3.6745499999999875E-2</v>
      </c>
      <c r="L32" s="4">
        <v>2.9095000000000315E-2</v>
      </c>
      <c r="M32" s="4">
        <v>3.9430000000000298E-2</v>
      </c>
      <c r="N32" s="4">
        <v>131.42500000000001</v>
      </c>
      <c r="O32" s="4">
        <v>3.4262500000000307E-2</v>
      </c>
      <c r="Q32" s="4">
        <v>1.6198999999999852E-2</v>
      </c>
      <c r="R32" s="4">
        <v>2.1631999999999874E-2</v>
      </c>
      <c r="S32" s="4">
        <v>112.2589</v>
      </c>
      <c r="T32" s="4">
        <v>1.8915499999999863E-2</v>
      </c>
      <c r="V32" s="4">
        <v>1.9108000000000125E-2</v>
      </c>
      <c r="W32" s="4">
        <v>2.2952000000000083E-2</v>
      </c>
      <c r="X32" s="4">
        <v>115.21810000000001</v>
      </c>
      <c r="Y32" s="4">
        <v>2.1030000000000104E-2</v>
      </c>
      <c r="AA32" s="4">
        <v>2.6882999999999768E-2</v>
      </c>
      <c r="AB32" s="4">
        <v>2.0945999999999909E-2</v>
      </c>
      <c r="AC32" s="4">
        <v>107.7255</v>
      </c>
      <c r="AD32" s="4">
        <v>2.3914499999999839E-2</v>
      </c>
    </row>
    <row r="33" spans="2:30" x14ac:dyDescent="0.15">
      <c r="B33" s="7">
        <v>1.8688999999999734E-2</v>
      </c>
      <c r="C33" s="7">
        <v>2.3730000000000029E-2</v>
      </c>
      <c r="D33" s="8">
        <v>114.80766</v>
      </c>
      <c r="E33" s="7">
        <v>2.1209499999999881E-2</v>
      </c>
      <c r="G33" s="4">
        <v>3.412100000000029E-2</v>
      </c>
      <c r="H33" s="4">
        <v>4.6246000000000009E-2</v>
      </c>
      <c r="I33" s="4">
        <v>147.7123</v>
      </c>
      <c r="J33" s="4">
        <v>4.018350000000015E-2</v>
      </c>
      <c r="L33" s="4">
        <v>3.2305000000000028E-2</v>
      </c>
      <c r="M33" s="4">
        <v>4.2866000000000071E-2</v>
      </c>
      <c r="N33" s="4">
        <v>145.69970000000001</v>
      </c>
      <c r="O33" s="4">
        <v>3.7585500000000049E-2</v>
      </c>
      <c r="Q33" s="4">
        <v>1.8688999999999734E-2</v>
      </c>
      <c r="R33" s="4">
        <v>2.3730000000000029E-2</v>
      </c>
      <c r="S33" s="4">
        <v>120.56780000000001</v>
      </c>
      <c r="T33" s="4">
        <v>2.1209499999999881E-2</v>
      </c>
      <c r="V33" s="4">
        <v>2.1911000000000236E-2</v>
      </c>
      <c r="W33" s="4">
        <v>2.5422000000000278E-2</v>
      </c>
      <c r="X33" s="4">
        <v>125.3516</v>
      </c>
      <c r="Y33" s="4">
        <v>2.3666500000000257E-2</v>
      </c>
      <c r="AA33" s="4">
        <v>2.8556000000000026E-2</v>
      </c>
      <c r="AB33" s="4">
        <v>2.343800000000007E-2</v>
      </c>
      <c r="AC33" s="4">
        <v>117.5283</v>
      </c>
      <c r="AD33" s="4">
        <v>2.5997000000000048E-2</v>
      </c>
    </row>
    <row r="34" spans="2:30" x14ac:dyDescent="0.15">
      <c r="B34" s="7">
        <v>2.1285999999999916E-2</v>
      </c>
      <c r="C34" s="7">
        <v>2.6127000000000233E-2</v>
      </c>
      <c r="D34" s="8">
        <v>123.53124</v>
      </c>
      <c r="E34" s="7">
        <v>2.3706500000000075E-2</v>
      </c>
      <c r="G34" s="4">
        <v>3.7850999999999857E-2</v>
      </c>
      <c r="H34" s="4">
        <v>5.0046000000000035E-2</v>
      </c>
      <c r="I34" s="4">
        <v>161.97370000000001</v>
      </c>
      <c r="J34" s="4">
        <v>4.3948499999999946E-2</v>
      </c>
      <c r="L34" s="4">
        <v>3.5709000000000213E-2</v>
      </c>
      <c r="M34" s="4">
        <v>4.6467999999999954E-2</v>
      </c>
      <c r="N34" s="4">
        <v>156.32640000000001</v>
      </c>
      <c r="O34" s="4">
        <v>4.1088500000000083E-2</v>
      </c>
      <c r="Q34" s="4">
        <v>2.1285999999999916E-2</v>
      </c>
      <c r="R34" s="4">
        <v>2.6127000000000233E-2</v>
      </c>
      <c r="S34" s="4">
        <v>130.58029999999999</v>
      </c>
      <c r="T34" s="4">
        <v>2.3706500000000075E-2</v>
      </c>
      <c r="V34" s="4">
        <v>2.4903999999999815E-2</v>
      </c>
      <c r="W34" s="4">
        <v>2.8243999999999936E-2</v>
      </c>
      <c r="X34" s="4">
        <v>134.93799999999999</v>
      </c>
      <c r="Y34" s="4">
        <v>2.6573999999999875E-2</v>
      </c>
      <c r="AA34" s="4">
        <v>3.0499999999999972E-2</v>
      </c>
      <c r="AB34" s="4">
        <v>2.6361999999999775E-2</v>
      </c>
      <c r="AC34" s="4">
        <v>127.68910000000001</v>
      </c>
      <c r="AD34" s="4">
        <v>2.8430999999999873E-2</v>
      </c>
    </row>
    <row r="35" spans="2:30" x14ac:dyDescent="0.15">
      <c r="B35" s="7">
        <v>2.4001999999999857E-2</v>
      </c>
      <c r="C35" s="7">
        <v>2.854599999999996E-2</v>
      </c>
      <c r="D35" s="8">
        <v>135.93395999999998</v>
      </c>
      <c r="E35" s="7">
        <v>2.6273999999999909E-2</v>
      </c>
      <c r="G35" s="4">
        <v>4.1557999999999762E-2</v>
      </c>
      <c r="H35" s="4">
        <v>5.3800999999999988E-2</v>
      </c>
      <c r="I35" s="4">
        <v>173.52629999999999</v>
      </c>
      <c r="J35" s="4">
        <v>4.7679499999999875E-2</v>
      </c>
      <c r="L35" s="4">
        <v>3.9028000000000063E-2</v>
      </c>
      <c r="M35" s="4">
        <v>4.9802000000000124E-2</v>
      </c>
      <c r="N35" s="4">
        <v>168.7294</v>
      </c>
      <c r="O35" s="4">
        <v>4.4415000000000093E-2</v>
      </c>
      <c r="Q35" s="4">
        <v>2.4001999999999857E-2</v>
      </c>
      <c r="R35" s="4">
        <v>2.854599999999996E-2</v>
      </c>
      <c r="S35" s="4">
        <v>141.9563</v>
      </c>
      <c r="T35" s="4">
        <v>2.6273999999999909E-2</v>
      </c>
      <c r="V35" s="4">
        <v>2.7631999999999657E-2</v>
      </c>
      <c r="W35" s="4">
        <v>3.0717999999999801E-2</v>
      </c>
      <c r="X35" s="4">
        <v>147.57050000000001</v>
      </c>
      <c r="Y35" s="4">
        <v>2.9174999999999729E-2</v>
      </c>
      <c r="AA35" s="4">
        <v>3.2741999999999827E-2</v>
      </c>
      <c r="AB35" s="4">
        <v>2.9494999999999827E-2</v>
      </c>
      <c r="AC35" s="4">
        <v>135.6532</v>
      </c>
      <c r="AD35" s="4">
        <v>3.1118499999999827E-2</v>
      </c>
    </row>
    <row r="36" spans="2:30" x14ac:dyDescent="0.15">
      <c r="B36" s="7">
        <v>2.6750999999999969E-2</v>
      </c>
      <c r="C36" s="7">
        <v>3.1241000000000074E-2</v>
      </c>
      <c r="D36" s="8">
        <v>144.77099999999999</v>
      </c>
      <c r="E36" s="7">
        <v>2.8996000000000022E-2</v>
      </c>
      <c r="G36" s="4">
        <v>4.5528999999999709E-2</v>
      </c>
      <c r="H36" s="4">
        <v>5.8068999999999704E-2</v>
      </c>
      <c r="I36" s="4">
        <v>186.11170000000001</v>
      </c>
      <c r="J36" s="4">
        <v>5.1798999999999706E-2</v>
      </c>
      <c r="L36" s="4">
        <v>4.3098000000000081E-2</v>
      </c>
      <c r="M36" s="4">
        <v>5.3942999999999852E-2</v>
      </c>
      <c r="N36" s="4">
        <v>180.8357</v>
      </c>
      <c r="O36" s="4">
        <v>4.8520499999999966E-2</v>
      </c>
      <c r="Q36" s="4">
        <v>2.6750999999999969E-2</v>
      </c>
      <c r="R36" s="4">
        <v>3.1241000000000074E-2</v>
      </c>
      <c r="S36" s="4">
        <v>153.9888</v>
      </c>
      <c r="T36" s="4">
        <v>2.8996000000000022E-2</v>
      </c>
      <c r="V36" s="4">
        <v>3.0435999999999908E-2</v>
      </c>
      <c r="W36" s="4">
        <v>3.3424999999999816E-2</v>
      </c>
      <c r="X36" s="4">
        <v>158.50139999999999</v>
      </c>
      <c r="Y36" s="4">
        <v>3.1930499999999862E-2</v>
      </c>
      <c r="AA36" s="4">
        <v>3.519899999999998E-2</v>
      </c>
      <c r="AB36" s="4">
        <v>3.295199999999987E-2</v>
      </c>
      <c r="AC36" s="4">
        <v>146.34129999999999</v>
      </c>
      <c r="AD36" s="4">
        <v>3.4075499999999925E-2</v>
      </c>
    </row>
    <row r="37" spans="2:30" x14ac:dyDescent="0.15">
      <c r="B37" s="7">
        <v>2.9898000000000202E-2</v>
      </c>
      <c r="C37" s="7">
        <v>3.3962999999999965E-2</v>
      </c>
      <c r="D37" s="8">
        <v>159.17724000000001</v>
      </c>
      <c r="E37" s="7">
        <v>3.1930500000000084E-2</v>
      </c>
      <c r="G37" s="4">
        <v>4.9510000000000165E-2</v>
      </c>
      <c r="H37" s="4">
        <v>6.2297000000000047E-2</v>
      </c>
      <c r="I37" s="4">
        <v>200.58949999999999</v>
      </c>
      <c r="J37" s="4">
        <v>5.5903500000000106E-2</v>
      </c>
      <c r="L37" s="4">
        <v>4.71140000000001E-2</v>
      </c>
      <c r="M37" s="4">
        <v>5.7971000000000217E-2</v>
      </c>
      <c r="N37" s="4">
        <v>195.0565</v>
      </c>
      <c r="O37" s="4">
        <v>5.2542500000000159E-2</v>
      </c>
      <c r="Q37" s="4">
        <v>2.9898000000000202E-2</v>
      </c>
      <c r="R37" s="4">
        <v>3.3962999999999965E-2</v>
      </c>
      <c r="S37" s="4">
        <v>163.74340000000001</v>
      </c>
      <c r="T37" s="4">
        <v>3.1930500000000084E-2</v>
      </c>
      <c r="V37" s="4">
        <v>3.3298000000000272E-2</v>
      </c>
      <c r="W37" s="4">
        <v>3.6265000000000214E-2</v>
      </c>
      <c r="X37" s="4">
        <v>168.5669</v>
      </c>
      <c r="Y37" s="4">
        <v>3.4781500000000243E-2</v>
      </c>
      <c r="AA37" s="4">
        <v>3.7656999999999829E-2</v>
      </c>
      <c r="AB37" s="4">
        <v>3.6064999999999792E-2</v>
      </c>
      <c r="AC37" s="4">
        <v>157.06899999999999</v>
      </c>
      <c r="AD37" s="4">
        <v>3.6860999999999811E-2</v>
      </c>
    </row>
    <row r="38" spans="2:30" x14ac:dyDescent="0.15">
      <c r="B38" s="7">
        <v>3.2944000000000084E-2</v>
      </c>
      <c r="C38" s="7">
        <v>3.6757999999999846E-2</v>
      </c>
      <c r="D38" s="8">
        <v>168.73524</v>
      </c>
      <c r="E38" s="7">
        <v>3.4850999999999965E-2</v>
      </c>
      <c r="G38" s="4">
        <v>5.3716000000000097E-2</v>
      </c>
      <c r="H38" s="4">
        <v>6.6715999999999998E-2</v>
      </c>
      <c r="I38" s="4">
        <v>216.26259999999999</v>
      </c>
      <c r="J38" s="4">
        <v>6.0216000000000047E-2</v>
      </c>
      <c r="L38" s="4">
        <v>5.1451999999999831E-2</v>
      </c>
      <c r="M38" s="4">
        <v>6.2415000000000109E-2</v>
      </c>
      <c r="N38" s="4">
        <v>207.85160000000002</v>
      </c>
      <c r="O38" s="4">
        <v>5.693349999999997E-2</v>
      </c>
      <c r="Q38" s="4">
        <v>3.2944000000000084E-2</v>
      </c>
      <c r="R38" s="4">
        <v>3.6757999999999846E-2</v>
      </c>
      <c r="S38" s="4">
        <v>177.27549999999999</v>
      </c>
      <c r="T38" s="4">
        <v>3.4850999999999965E-2</v>
      </c>
      <c r="V38" s="4">
        <v>3.6545999999999967E-2</v>
      </c>
      <c r="W38" s="4">
        <v>3.9627999999999997E-2</v>
      </c>
      <c r="X38" s="4">
        <v>184.22670000000002</v>
      </c>
      <c r="Y38" s="4">
        <v>3.8086999999999982E-2</v>
      </c>
      <c r="AA38" s="4">
        <v>4.0255999999999847E-2</v>
      </c>
      <c r="AB38" s="4">
        <v>3.9235999999999827E-2</v>
      </c>
      <c r="AC38" s="4">
        <v>170.5737</v>
      </c>
      <c r="AD38" s="4">
        <v>3.9745999999999837E-2</v>
      </c>
    </row>
    <row r="39" spans="2:30" x14ac:dyDescent="0.15">
      <c r="B39" s="7">
        <v>3.634999999999966E-2</v>
      </c>
      <c r="C39" s="7">
        <v>3.974399999999978E-2</v>
      </c>
      <c r="D39" s="8">
        <v>182.39424</v>
      </c>
      <c r="E39" s="7">
        <v>3.804699999999972E-2</v>
      </c>
      <c r="G39" s="4">
        <v>5.800800000000006E-2</v>
      </c>
      <c r="H39" s="4">
        <v>7.1053000000000033E-2</v>
      </c>
      <c r="I39" s="4">
        <v>228.5513</v>
      </c>
      <c r="J39" s="4">
        <v>6.4530500000000046E-2</v>
      </c>
      <c r="L39" s="4">
        <v>5.5494000000000376E-2</v>
      </c>
      <c r="M39" s="4">
        <v>6.6634000000000082E-2</v>
      </c>
      <c r="N39" s="4">
        <v>222.70740000000001</v>
      </c>
      <c r="O39" s="4">
        <v>6.1064000000000229E-2</v>
      </c>
      <c r="Q39" s="4">
        <v>3.634999999999966E-2</v>
      </c>
      <c r="R39" s="4">
        <v>3.974399999999978E-2</v>
      </c>
      <c r="S39" s="4">
        <v>189.60479999999998</v>
      </c>
      <c r="T39" s="4">
        <v>3.804699999999972E-2</v>
      </c>
      <c r="V39" s="4">
        <v>3.9843999999999991E-2</v>
      </c>
      <c r="W39" s="4">
        <v>4.3067999999999884E-2</v>
      </c>
      <c r="X39" s="4">
        <v>192.4554</v>
      </c>
      <c r="Y39" s="4">
        <v>4.1455999999999937E-2</v>
      </c>
      <c r="AA39" s="4">
        <v>4.3134000000000228E-2</v>
      </c>
      <c r="AB39" s="4">
        <v>4.286800000000035E-2</v>
      </c>
      <c r="AC39" s="4">
        <v>181.6189</v>
      </c>
      <c r="AD39" s="4">
        <v>4.3001000000000289E-2</v>
      </c>
    </row>
    <row r="40" spans="2:30" x14ac:dyDescent="0.15">
      <c r="B40" s="7">
        <v>3.9432999999999829E-2</v>
      </c>
      <c r="C40" s="7">
        <v>4.2713999999999253E-2</v>
      </c>
      <c r="D40" s="8">
        <v>196.37075999999996</v>
      </c>
      <c r="E40" s="7">
        <v>4.1073499999999541E-2</v>
      </c>
      <c r="G40" s="4">
        <v>6.2717999999999829E-2</v>
      </c>
      <c r="H40" s="4">
        <v>7.5730000000000075E-2</v>
      </c>
      <c r="I40" s="4">
        <v>242.19759999999999</v>
      </c>
      <c r="J40" s="4">
        <v>6.9223999999999952E-2</v>
      </c>
      <c r="L40" s="4">
        <v>5.9554000000000329E-2</v>
      </c>
      <c r="M40" s="4">
        <v>7.0981999999999879E-2</v>
      </c>
      <c r="N40" s="4">
        <v>237.036</v>
      </c>
      <c r="O40" s="4">
        <v>6.5268000000000104E-2</v>
      </c>
      <c r="Q40" s="4">
        <v>3.9432999999999829E-2</v>
      </c>
      <c r="R40" s="4">
        <v>4.2713999999999253E-2</v>
      </c>
      <c r="S40" s="4">
        <v>200.9401</v>
      </c>
      <c r="T40" s="4">
        <v>4.1073499999999541E-2</v>
      </c>
      <c r="V40" s="4">
        <v>4.3264999999999887E-2</v>
      </c>
      <c r="W40" s="4">
        <v>4.6454999999999913E-2</v>
      </c>
      <c r="X40" s="4">
        <v>208.27679999999998</v>
      </c>
      <c r="Y40" s="4">
        <v>4.48599999999999E-2</v>
      </c>
      <c r="AA40" s="4">
        <v>4.6108999999999956E-2</v>
      </c>
      <c r="AB40" s="4">
        <v>4.694900000000013E-2</v>
      </c>
      <c r="AC40" s="4">
        <v>192.9684</v>
      </c>
      <c r="AD40" s="4">
        <v>4.6529000000000043E-2</v>
      </c>
    </row>
    <row r="41" spans="2:30" x14ac:dyDescent="0.15">
      <c r="B41" s="7">
        <v>4.3281999999999599E-2</v>
      </c>
      <c r="C41" s="7">
        <v>4.641200000000012E-2</v>
      </c>
      <c r="D41" s="8">
        <v>208.60464000000002</v>
      </c>
      <c r="E41" s="7">
        <v>4.4846999999999859E-2</v>
      </c>
      <c r="G41" s="4">
        <v>6.7662999999999585E-2</v>
      </c>
      <c r="H41" s="4">
        <v>8.098099999999997E-2</v>
      </c>
      <c r="I41" s="4">
        <v>257.4314</v>
      </c>
      <c r="J41" s="4">
        <v>7.4321999999999777E-2</v>
      </c>
      <c r="L41" s="4">
        <v>6.4195000000000668E-2</v>
      </c>
      <c r="M41" s="4">
        <v>7.5417999999999985E-2</v>
      </c>
      <c r="N41" s="4">
        <v>249.1696</v>
      </c>
      <c r="O41" s="4">
        <v>6.9806500000000327E-2</v>
      </c>
      <c r="Q41" s="4">
        <v>4.3281999999999599E-2</v>
      </c>
      <c r="R41" s="4">
        <v>4.641200000000012E-2</v>
      </c>
      <c r="S41" s="4">
        <v>213.68129999999999</v>
      </c>
      <c r="T41" s="4">
        <v>4.4846999999999859E-2</v>
      </c>
      <c r="V41" s="4">
        <v>4.6584000000000181E-2</v>
      </c>
      <c r="W41" s="4">
        <v>4.9945000000000128E-2</v>
      </c>
      <c r="X41" s="4">
        <v>222.52500000000001</v>
      </c>
      <c r="Y41" s="4">
        <v>4.8264500000000155E-2</v>
      </c>
      <c r="AA41" s="4">
        <v>4.9045000000000449E-2</v>
      </c>
      <c r="AB41" s="4">
        <v>5.1015000000000477E-2</v>
      </c>
      <c r="AC41" s="4">
        <v>205.46679999999998</v>
      </c>
      <c r="AD41" s="4">
        <v>5.0030000000000463E-2</v>
      </c>
    </row>
    <row r="42" spans="2:30" x14ac:dyDescent="0.15">
      <c r="B42" s="7">
        <v>4.6846999999999639E-2</v>
      </c>
      <c r="C42" s="7">
        <v>4.9975999999999132E-2</v>
      </c>
      <c r="D42" s="8">
        <v>222.57204000000002</v>
      </c>
      <c r="E42" s="7">
        <v>4.8411499999999386E-2</v>
      </c>
      <c r="G42" s="4">
        <v>7.3119999999999408E-2</v>
      </c>
      <c r="H42" s="4">
        <v>8.6522999999999683E-2</v>
      </c>
      <c r="I42" s="4">
        <v>272.78030000000001</v>
      </c>
      <c r="J42" s="4">
        <v>7.9821499999999546E-2</v>
      </c>
      <c r="L42" s="4">
        <v>6.9371000000000294E-2</v>
      </c>
      <c r="M42" s="4">
        <v>8.0534000000000106E-2</v>
      </c>
      <c r="N42" s="4">
        <v>265.3152</v>
      </c>
      <c r="O42" s="4">
        <v>7.49525000000002E-2</v>
      </c>
      <c r="Q42" s="4">
        <v>4.6846999999999639E-2</v>
      </c>
      <c r="R42" s="4">
        <v>4.9975999999999132E-2</v>
      </c>
      <c r="S42" s="4">
        <v>228.8621</v>
      </c>
      <c r="T42" s="4">
        <v>4.8411499999999386E-2</v>
      </c>
      <c r="V42" s="4">
        <v>4.998000000000058E-2</v>
      </c>
      <c r="W42" s="4">
        <v>5.353500000000011E-2</v>
      </c>
      <c r="X42" s="4">
        <v>235.07070000000002</v>
      </c>
      <c r="Y42" s="4">
        <v>5.1757500000000345E-2</v>
      </c>
      <c r="AA42" s="4">
        <v>5.1880999999999844E-2</v>
      </c>
      <c r="AB42" s="4">
        <v>5.4796000000000511E-2</v>
      </c>
      <c r="AC42" s="4">
        <v>219.613</v>
      </c>
      <c r="AD42" s="4">
        <v>5.3338500000000177E-2</v>
      </c>
    </row>
    <row r="43" spans="2:30" x14ac:dyDescent="0.15">
      <c r="B43" s="7">
        <v>5.0844000000000555E-2</v>
      </c>
      <c r="C43" s="7">
        <v>5.3574000000000233E-2</v>
      </c>
      <c r="D43" s="8">
        <v>238.31507999999999</v>
      </c>
      <c r="E43" s="7">
        <v>5.2209000000000394E-2</v>
      </c>
      <c r="G43" s="4">
        <v>7.8701999999999828E-2</v>
      </c>
      <c r="H43" s="4">
        <v>9.1988999999999876E-2</v>
      </c>
      <c r="I43" s="4">
        <v>288.59520000000003</v>
      </c>
      <c r="J43" s="4">
        <v>8.5345499999999852E-2</v>
      </c>
      <c r="L43" s="4">
        <v>7.4704000000000548E-2</v>
      </c>
      <c r="M43" s="4">
        <v>8.5455000000000503E-2</v>
      </c>
      <c r="N43" s="4">
        <v>281.52870000000001</v>
      </c>
      <c r="O43" s="4">
        <v>8.0079500000000525E-2</v>
      </c>
      <c r="Q43" s="4">
        <v>5.0844000000000555E-2</v>
      </c>
      <c r="R43" s="4">
        <v>5.3574000000000233E-2</v>
      </c>
      <c r="S43" s="4">
        <v>241.96799999999999</v>
      </c>
      <c r="T43" s="4">
        <v>5.2209000000000394E-2</v>
      </c>
      <c r="V43" s="4">
        <v>5.367199999999972E-2</v>
      </c>
      <c r="W43" s="4">
        <v>5.7367000000000168E-2</v>
      </c>
      <c r="X43" s="4">
        <v>248.136</v>
      </c>
      <c r="Y43" s="4">
        <v>5.5519499999999944E-2</v>
      </c>
      <c r="AA43" s="4">
        <v>5.508600000000019E-2</v>
      </c>
      <c r="AB43" s="4">
        <v>5.8836000000000332E-2</v>
      </c>
      <c r="AC43" s="4">
        <v>234.07670000000002</v>
      </c>
      <c r="AD43" s="4">
        <v>5.6961000000000261E-2</v>
      </c>
    </row>
    <row r="44" spans="2:30" x14ac:dyDescent="0.15">
      <c r="B44" s="7">
        <v>5.476700000000001E-2</v>
      </c>
      <c r="C44" s="7">
        <v>5.7131999999999294E-2</v>
      </c>
      <c r="D44" s="8">
        <v>245.05224000000001</v>
      </c>
      <c r="E44" s="7">
        <v>5.5949499999999652E-2</v>
      </c>
      <c r="G44" s="4">
        <v>8.4546000000000454E-2</v>
      </c>
      <c r="H44" s="4">
        <v>9.7350000000000492E-2</v>
      </c>
      <c r="I44" s="4">
        <v>303.18729999999999</v>
      </c>
      <c r="J44" s="4">
        <v>9.0948000000000473E-2</v>
      </c>
      <c r="L44" s="4">
        <v>7.9940999999999818E-2</v>
      </c>
      <c r="M44" s="4">
        <v>9.0679999999999872E-2</v>
      </c>
      <c r="N44" s="4">
        <v>296.51299999999998</v>
      </c>
      <c r="O44" s="4">
        <v>8.5310499999999845E-2</v>
      </c>
      <c r="Q44" s="4">
        <v>5.476700000000001E-2</v>
      </c>
      <c r="R44" s="4">
        <v>5.7131999999999294E-2</v>
      </c>
      <c r="S44" s="4">
        <v>255.9385</v>
      </c>
      <c r="T44" s="4">
        <v>5.5949499999999652E-2</v>
      </c>
      <c r="V44" s="4">
        <v>5.7790999999999926E-2</v>
      </c>
      <c r="W44" s="4">
        <v>6.1373999999999818E-2</v>
      </c>
      <c r="X44" s="4">
        <v>262.2482</v>
      </c>
      <c r="Y44" s="4">
        <v>5.9582499999999872E-2</v>
      </c>
      <c r="AA44" s="4">
        <v>5.8631999999999351E-2</v>
      </c>
      <c r="AB44" s="4">
        <v>6.3388999999999918E-2</v>
      </c>
      <c r="AC44" s="4">
        <v>247.73729999999998</v>
      </c>
      <c r="AD44" s="4">
        <v>6.1010499999999634E-2</v>
      </c>
    </row>
    <row r="45" spans="2:30" x14ac:dyDescent="0.15">
      <c r="B45" s="7">
        <v>5.9281999999999613E-2</v>
      </c>
      <c r="C45" s="7">
        <v>6.1319000000000123E-2</v>
      </c>
      <c r="D45" s="8">
        <v>263.05715999999995</v>
      </c>
      <c r="E45" s="7">
        <v>6.0300499999999868E-2</v>
      </c>
      <c r="G45" s="4">
        <v>9.0870999999999924E-2</v>
      </c>
      <c r="H45" s="4">
        <v>0.10309800000000013</v>
      </c>
      <c r="I45" s="4">
        <v>317.69920000000002</v>
      </c>
      <c r="J45" s="4">
        <v>9.6984500000000029E-2</v>
      </c>
      <c r="L45" s="4">
        <v>8.5892999999999553E-2</v>
      </c>
      <c r="M45" s="4">
        <v>9.6023999999999887E-2</v>
      </c>
      <c r="N45" s="4">
        <v>308.58529999999996</v>
      </c>
      <c r="O45" s="4">
        <v>9.095849999999972E-2</v>
      </c>
      <c r="Q45" s="4">
        <v>5.9281999999999613E-2</v>
      </c>
      <c r="R45" s="4">
        <v>6.1319000000000123E-2</v>
      </c>
      <c r="S45" s="4">
        <v>269.78800000000001</v>
      </c>
      <c r="T45" s="4">
        <v>6.0300499999999868E-2</v>
      </c>
      <c r="V45" s="4">
        <v>6.1982000000000426E-2</v>
      </c>
      <c r="W45" s="4">
        <v>6.5396999999999927E-2</v>
      </c>
      <c r="X45" s="4">
        <v>276.67220000000003</v>
      </c>
      <c r="Y45" s="4">
        <v>6.3689500000000177E-2</v>
      </c>
      <c r="AA45" s="4">
        <v>6.2287999999999677E-2</v>
      </c>
      <c r="AB45" s="4">
        <v>6.8131999999999415E-2</v>
      </c>
      <c r="AC45" s="4">
        <v>260.59280000000001</v>
      </c>
      <c r="AD45" s="4">
        <v>6.5209999999999546E-2</v>
      </c>
    </row>
    <row r="46" spans="2:30" x14ac:dyDescent="0.15">
      <c r="B46" s="7">
        <v>6.3560000000000727E-2</v>
      </c>
      <c r="C46" s="7">
        <v>6.5625000000000711E-2</v>
      </c>
      <c r="D46" s="8">
        <v>277.47131999999999</v>
      </c>
      <c r="E46" s="7">
        <v>6.4592500000000719E-2</v>
      </c>
      <c r="G46" s="4">
        <v>9.7944000000000031E-2</v>
      </c>
      <c r="H46" s="4">
        <v>0.1096970000000006</v>
      </c>
      <c r="I46" s="4">
        <v>334.08850000000001</v>
      </c>
      <c r="J46" s="4">
        <v>0.10382050000000032</v>
      </c>
      <c r="L46" s="4">
        <v>9.2346000000000039E-2</v>
      </c>
      <c r="M46" s="4">
        <v>0.10204400000000025</v>
      </c>
      <c r="N46" s="4">
        <v>326.98129999999998</v>
      </c>
      <c r="O46" s="4">
        <v>9.7195000000000142E-2</v>
      </c>
      <c r="Q46" s="4">
        <v>6.3560000000000727E-2</v>
      </c>
      <c r="R46" s="4">
        <v>6.5625000000000711E-2</v>
      </c>
      <c r="S46" s="4">
        <v>285.28540000000004</v>
      </c>
      <c r="T46" s="4">
        <v>6.4592500000000719E-2</v>
      </c>
      <c r="V46" s="4">
        <v>6.620299999999979E-2</v>
      </c>
      <c r="W46" s="4">
        <v>6.9563999999999737E-2</v>
      </c>
      <c r="X46" s="4">
        <v>289.7167</v>
      </c>
      <c r="Y46" s="4">
        <v>6.7883499999999763E-2</v>
      </c>
      <c r="AA46" s="4">
        <v>6.5892000000000728E-2</v>
      </c>
      <c r="AB46" s="4">
        <v>7.289400000000068E-2</v>
      </c>
      <c r="AC46" s="4">
        <v>274.59070000000003</v>
      </c>
      <c r="AD46" s="4">
        <v>6.9393000000000704E-2</v>
      </c>
    </row>
    <row r="47" spans="2:30" x14ac:dyDescent="0.15">
      <c r="B47" s="7">
        <v>6.7948999999999593E-2</v>
      </c>
      <c r="C47" s="7">
        <v>6.9655999999999274E-2</v>
      </c>
      <c r="D47" s="8">
        <v>291.57707999999997</v>
      </c>
      <c r="E47" s="7">
        <v>6.8802499999999434E-2</v>
      </c>
      <c r="G47" s="4">
        <v>0.10558800000000002</v>
      </c>
      <c r="H47" s="4">
        <v>0.11650199999999966</v>
      </c>
      <c r="I47" s="4">
        <v>350.2482</v>
      </c>
      <c r="J47" s="4">
        <v>0.11104499999999984</v>
      </c>
      <c r="L47" s="4">
        <v>9.8767999999999745E-2</v>
      </c>
      <c r="M47" s="4">
        <v>0.10794999999999977</v>
      </c>
      <c r="N47" s="4">
        <v>342.83019999999999</v>
      </c>
      <c r="O47" s="4">
        <v>0.10335899999999976</v>
      </c>
      <c r="Q47" s="4">
        <v>6.7948999999999593E-2</v>
      </c>
      <c r="R47" s="4">
        <v>6.9655999999999274E-2</v>
      </c>
      <c r="S47" s="4">
        <v>300.64100000000002</v>
      </c>
      <c r="T47" s="4">
        <v>6.8802499999999434E-2</v>
      </c>
      <c r="V47" s="4">
        <v>7.0832000000000228E-2</v>
      </c>
      <c r="W47" s="4">
        <v>7.4130000000000251E-2</v>
      </c>
      <c r="X47" s="4">
        <v>306.86279999999999</v>
      </c>
      <c r="Y47" s="4">
        <v>7.248100000000024E-2</v>
      </c>
      <c r="AA47" s="4">
        <v>6.9491999999999443E-2</v>
      </c>
      <c r="AB47" s="4">
        <v>7.7621999999999858E-2</v>
      </c>
      <c r="AC47" s="4">
        <v>288.60179999999997</v>
      </c>
      <c r="AD47" s="4">
        <v>7.355699999999965E-2</v>
      </c>
    </row>
    <row r="48" spans="2:30" x14ac:dyDescent="0.15">
      <c r="B48" s="7">
        <v>7.269699999999979E-2</v>
      </c>
      <c r="C48" s="7">
        <v>7.4076999999999948E-2</v>
      </c>
      <c r="D48" s="8">
        <v>308.28492</v>
      </c>
      <c r="E48" s="7">
        <v>7.3386999999999869E-2</v>
      </c>
      <c r="G48" s="4">
        <v>0.11408899999999988</v>
      </c>
      <c r="H48" s="4">
        <v>0.12378</v>
      </c>
      <c r="I48" s="4">
        <v>366.94069999999999</v>
      </c>
      <c r="J48" s="4">
        <v>0.11893449999999994</v>
      </c>
      <c r="L48" s="4">
        <v>0.10563000000000056</v>
      </c>
      <c r="M48" s="4">
        <v>0.11421500000000062</v>
      </c>
      <c r="N48" s="4">
        <v>356.44259999999997</v>
      </c>
      <c r="O48" s="4">
        <v>0.10992250000000059</v>
      </c>
      <c r="Q48" s="4">
        <v>7.269699999999979E-2</v>
      </c>
      <c r="R48" s="4">
        <v>7.4076999999999948E-2</v>
      </c>
      <c r="S48" s="4">
        <v>313.92270000000002</v>
      </c>
      <c r="T48" s="4">
        <v>7.3386999999999869E-2</v>
      </c>
      <c r="V48" s="4">
        <v>7.5297999999999199E-2</v>
      </c>
      <c r="W48" s="4">
        <v>7.8595999999999222E-2</v>
      </c>
      <c r="X48" s="4">
        <v>321.31319999999999</v>
      </c>
      <c r="Y48" s="4">
        <v>7.694699999999921E-2</v>
      </c>
      <c r="AA48" s="4">
        <v>7.3577999999999477E-2</v>
      </c>
      <c r="AB48" s="4">
        <v>8.2802999999999294E-2</v>
      </c>
      <c r="AC48" s="4">
        <v>304.30890000000005</v>
      </c>
      <c r="AD48" s="4">
        <v>7.8190499999999385E-2</v>
      </c>
    </row>
    <row r="49" spans="2:30" x14ac:dyDescent="0.15">
      <c r="B49" s="7">
        <v>7.6378000000000057E-2</v>
      </c>
      <c r="C49" s="7">
        <v>7.736700000000063E-2</v>
      </c>
      <c r="D49" s="8">
        <v>324.1266</v>
      </c>
      <c r="E49" s="7">
        <v>7.6872500000000343E-2</v>
      </c>
      <c r="G49" s="4">
        <v>0.12038999999999955</v>
      </c>
      <c r="H49" s="4">
        <v>0.12880000000000003</v>
      </c>
      <c r="I49" s="4">
        <v>381.87119999999999</v>
      </c>
      <c r="J49" s="4">
        <v>0.12459499999999979</v>
      </c>
      <c r="L49" s="4">
        <v>0.11087399999999992</v>
      </c>
      <c r="M49" s="4">
        <v>0.11889299999999992</v>
      </c>
      <c r="N49" s="4">
        <v>372.21770000000004</v>
      </c>
      <c r="O49" s="4">
        <v>0.11488349999999992</v>
      </c>
      <c r="Q49" s="4">
        <v>7.6378000000000057E-2</v>
      </c>
      <c r="R49" s="4">
        <v>7.736700000000063E-2</v>
      </c>
      <c r="S49" s="4">
        <v>328.2106</v>
      </c>
      <c r="T49" s="4">
        <v>7.6872500000000343E-2</v>
      </c>
      <c r="V49" s="4">
        <v>7.8699000000000296E-2</v>
      </c>
      <c r="W49" s="4">
        <v>8.1868000000000052E-2</v>
      </c>
      <c r="X49" s="4">
        <v>336.6216</v>
      </c>
      <c r="Y49" s="4">
        <v>8.0283500000000174E-2</v>
      </c>
      <c r="AA49" s="4">
        <v>7.6545000000000307E-2</v>
      </c>
      <c r="AB49" s="4">
        <v>8.6536000000000612E-2</v>
      </c>
      <c r="AC49" s="4">
        <v>318.27370000000002</v>
      </c>
      <c r="AD49" s="4">
        <v>8.154050000000046E-2</v>
      </c>
    </row>
    <row r="50" spans="2:30" x14ac:dyDescent="0.15">
      <c r="B50" s="7">
        <v>7.889299999999988E-2</v>
      </c>
      <c r="C50" s="7">
        <v>7.9595000000000304E-2</v>
      </c>
      <c r="D50" s="8">
        <v>325.82051999999993</v>
      </c>
      <c r="E50" s="7">
        <v>7.9244000000000092E-2</v>
      </c>
      <c r="G50" s="4">
        <v>0.1245219999999998</v>
      </c>
      <c r="H50" s="4">
        <v>0.13204700000000003</v>
      </c>
      <c r="I50" s="4">
        <v>384.28990000000005</v>
      </c>
      <c r="J50" s="4">
        <v>0.12828449999999991</v>
      </c>
      <c r="L50" s="4">
        <v>0.11434800000000056</v>
      </c>
      <c r="M50" s="4">
        <v>0.12187500000000018</v>
      </c>
      <c r="N50" s="4">
        <v>373.44690000000003</v>
      </c>
      <c r="O50" s="4">
        <v>0.11811150000000037</v>
      </c>
      <c r="Q50" s="4">
        <v>7.889299999999988E-2</v>
      </c>
      <c r="R50" s="4">
        <v>7.9595000000000304E-2</v>
      </c>
      <c r="S50" s="4">
        <v>330.25809999999996</v>
      </c>
      <c r="T50" s="4">
        <v>7.9244000000000092E-2</v>
      </c>
      <c r="V50" s="4">
        <v>8.0508000000000024E-2</v>
      </c>
      <c r="W50" s="4">
        <v>8.3736000000000033E-2</v>
      </c>
      <c r="X50" s="4">
        <v>337.34440000000001</v>
      </c>
      <c r="Y50" s="4">
        <v>8.2122000000000028E-2</v>
      </c>
      <c r="AA50" s="4">
        <v>7.8249999999999709E-2</v>
      </c>
      <c r="AB50" s="4">
        <v>8.87929999999999E-2</v>
      </c>
      <c r="AC50" s="4">
        <v>319.67200000000003</v>
      </c>
      <c r="AD50" s="4">
        <v>8.3521499999999804E-2</v>
      </c>
    </row>
    <row r="51" spans="2:30" x14ac:dyDescent="0.15">
      <c r="B51" s="7">
        <v>7.9476999999999798E-2</v>
      </c>
      <c r="C51" s="7">
        <v>7.9903999999999975E-2</v>
      </c>
      <c r="D51" s="8">
        <v>327.5394</v>
      </c>
      <c r="E51" s="7">
        <v>7.9690499999999886E-2</v>
      </c>
      <c r="G51" s="4">
        <v>0.12592200000000009</v>
      </c>
      <c r="H51" s="4">
        <v>0.13315199999999994</v>
      </c>
      <c r="I51" s="4">
        <v>386.32329999999996</v>
      </c>
      <c r="J51" s="4">
        <v>0.12953700000000001</v>
      </c>
      <c r="L51" s="4">
        <v>0.11510299999999951</v>
      </c>
      <c r="M51" s="4">
        <v>0.12255899999999986</v>
      </c>
      <c r="N51" s="4">
        <v>375.01440000000002</v>
      </c>
      <c r="O51" s="4">
        <v>0.11883099999999969</v>
      </c>
      <c r="Q51" s="4">
        <v>7.9476999999999798E-2</v>
      </c>
      <c r="R51" s="4">
        <v>7.9903999999999975E-2</v>
      </c>
      <c r="S51" s="4">
        <v>332.16950000000003</v>
      </c>
      <c r="T51" s="4">
        <v>7.9690499999999886E-2</v>
      </c>
      <c r="V51" s="4">
        <v>8.1201000000000079E-2</v>
      </c>
      <c r="W51" s="4">
        <v>8.4452999999999889E-2</v>
      </c>
      <c r="X51" s="4">
        <v>337.81020000000001</v>
      </c>
      <c r="Y51" s="4">
        <v>8.2826999999999984E-2</v>
      </c>
      <c r="AA51" s="4">
        <v>7.8699000000000296E-2</v>
      </c>
      <c r="AB51" s="4">
        <v>8.9363999999999777E-2</v>
      </c>
      <c r="AC51" s="4">
        <v>321.1035</v>
      </c>
      <c r="AD51" s="4">
        <v>8.4031500000000037E-2</v>
      </c>
    </row>
    <row r="52" spans="2:30" x14ac:dyDescent="0.15">
      <c r="B52" s="7">
        <v>8.0025000000000013E-2</v>
      </c>
      <c r="C52" s="7">
        <v>8.0493000000000592E-2</v>
      </c>
      <c r="D52" s="8">
        <v>329.24124</v>
      </c>
      <c r="E52" s="7">
        <v>8.0259000000000302E-2</v>
      </c>
      <c r="G52" s="4">
        <v>0.12691300000000005</v>
      </c>
      <c r="H52" s="4">
        <v>0.1340830000000004</v>
      </c>
      <c r="I52" s="4">
        <v>387.76229999999998</v>
      </c>
      <c r="J52" s="4">
        <v>0.13049800000000022</v>
      </c>
      <c r="L52" s="4">
        <v>0.11577899999999985</v>
      </c>
      <c r="M52" s="4">
        <v>0.12318299999999915</v>
      </c>
      <c r="N52" s="4">
        <v>376.60840000000002</v>
      </c>
      <c r="O52" s="4">
        <v>0.1194809999999995</v>
      </c>
      <c r="Q52" s="4">
        <v>8.0025000000000013E-2</v>
      </c>
      <c r="R52" s="4">
        <v>8.0493000000000592E-2</v>
      </c>
      <c r="S52" s="4">
        <v>334.11490000000003</v>
      </c>
      <c r="T52" s="4">
        <v>8.0259000000000302E-2</v>
      </c>
      <c r="V52" s="4">
        <v>8.1777999999999906E-2</v>
      </c>
      <c r="W52" s="4">
        <v>8.5093999999999781E-2</v>
      </c>
      <c r="X52" s="4">
        <v>338.49329999999998</v>
      </c>
      <c r="Y52" s="4">
        <v>8.3435999999999844E-2</v>
      </c>
      <c r="AA52" s="4">
        <v>7.9129000000000005E-2</v>
      </c>
      <c r="AB52" s="4">
        <v>8.9769999999999683E-2</v>
      </c>
      <c r="AC52" s="4">
        <v>322.52259999999995</v>
      </c>
      <c r="AD52" s="4">
        <v>8.4449499999999844E-2</v>
      </c>
    </row>
    <row r="53" spans="2:30" x14ac:dyDescent="0.15">
      <c r="B53" s="7">
        <v>8.0528000000000155E-2</v>
      </c>
      <c r="C53" s="7">
        <v>8.1007000000000495E-2</v>
      </c>
      <c r="D53" s="8">
        <v>330.57911999999999</v>
      </c>
      <c r="E53" s="7">
        <v>8.0767500000000325E-2</v>
      </c>
      <c r="G53" s="4">
        <v>0.12783299999999986</v>
      </c>
      <c r="H53" s="4">
        <v>0.13495899999999939</v>
      </c>
      <c r="I53" s="4">
        <v>389.39679999999998</v>
      </c>
      <c r="J53" s="4">
        <v>0.13139599999999962</v>
      </c>
      <c r="L53" s="4">
        <v>0.11650899999999975</v>
      </c>
      <c r="M53" s="4">
        <v>0.12374200000000002</v>
      </c>
      <c r="N53" s="4">
        <v>379.45229999999998</v>
      </c>
      <c r="O53" s="4">
        <v>0.12012549999999989</v>
      </c>
      <c r="Q53" s="4">
        <v>8.0528000000000155E-2</v>
      </c>
      <c r="R53" s="4">
        <v>8.1007000000000495E-2</v>
      </c>
      <c r="S53" s="4">
        <v>335.98009999999999</v>
      </c>
      <c r="T53" s="4">
        <v>8.0767500000000325E-2</v>
      </c>
      <c r="V53" s="4">
        <v>8.2347999999999644E-2</v>
      </c>
      <c r="W53" s="4">
        <v>8.5469999999999935E-2</v>
      </c>
      <c r="X53" s="4">
        <v>339.94559999999996</v>
      </c>
      <c r="Y53" s="4">
        <v>8.3908999999999789E-2</v>
      </c>
      <c r="AA53" s="4">
        <v>7.9720000000000013E-2</v>
      </c>
      <c r="AB53" s="4">
        <v>9.0230000000000032E-2</v>
      </c>
      <c r="AC53" s="4">
        <v>323.887</v>
      </c>
      <c r="AD53" s="4">
        <v>8.4975000000000023E-2</v>
      </c>
    </row>
    <row r="54" spans="2:30" x14ac:dyDescent="0.15">
      <c r="B54" s="7">
        <v>8.1280000000000463E-2</v>
      </c>
      <c r="C54" s="7">
        <v>8.1720999999999933E-2</v>
      </c>
      <c r="D54" s="8">
        <v>331.84451999999993</v>
      </c>
      <c r="E54" s="7">
        <v>8.1500500000000198E-2</v>
      </c>
      <c r="G54" s="4">
        <v>0.12858700000000045</v>
      </c>
      <c r="H54" s="4">
        <v>0.13548000000000027</v>
      </c>
      <c r="I54" s="4">
        <v>390.50509999999997</v>
      </c>
      <c r="J54" s="4">
        <v>0.13203350000000036</v>
      </c>
      <c r="L54" s="4">
        <v>0.11748600000000042</v>
      </c>
      <c r="M54" s="4">
        <v>0.12475799999999992</v>
      </c>
      <c r="N54" s="4">
        <v>381.90520000000004</v>
      </c>
      <c r="O54" s="4">
        <v>0.12112200000000017</v>
      </c>
      <c r="Q54" s="4">
        <v>8.1280000000000463E-2</v>
      </c>
      <c r="R54" s="4">
        <v>8.1720999999999933E-2</v>
      </c>
      <c r="S54" s="4">
        <v>336.92579999999998</v>
      </c>
      <c r="T54" s="4">
        <v>8.1500500000000198E-2</v>
      </c>
      <c r="V54" s="4">
        <v>8.2816999999999474E-2</v>
      </c>
      <c r="W54" s="4">
        <v>8.5717999999999961E-2</v>
      </c>
      <c r="X54" s="4">
        <v>341.38459999999998</v>
      </c>
      <c r="Y54" s="4">
        <v>8.4267499999999718E-2</v>
      </c>
      <c r="AA54" s="4">
        <v>8.0053999999999625E-2</v>
      </c>
      <c r="AB54" s="4">
        <v>9.0638000000000218E-2</v>
      </c>
      <c r="AC54" s="4">
        <v>325.33259999999996</v>
      </c>
      <c r="AD54" s="4">
        <v>8.5345999999999922E-2</v>
      </c>
    </row>
    <row r="55" spans="2:30" x14ac:dyDescent="0.15">
      <c r="B55" s="7">
        <v>8.1970000000000098E-2</v>
      </c>
      <c r="C55" s="7">
        <v>8.2305000000000739E-2</v>
      </c>
      <c r="D55" s="8">
        <v>333.20615999999995</v>
      </c>
      <c r="E55" s="7">
        <v>8.2137500000000419E-2</v>
      </c>
      <c r="G55" s="4">
        <v>0.12936399999999981</v>
      </c>
      <c r="H55" s="4">
        <v>0.13593999999999973</v>
      </c>
      <c r="I55" s="4">
        <v>391.37630000000001</v>
      </c>
      <c r="J55" s="4">
        <v>0.13265199999999977</v>
      </c>
      <c r="L55" s="4">
        <v>0.11864899999999956</v>
      </c>
      <c r="M55" s="4">
        <v>0.12570799999999949</v>
      </c>
      <c r="N55" s="4">
        <v>384.24930000000001</v>
      </c>
      <c r="O55" s="4">
        <v>0.12217849999999952</v>
      </c>
      <c r="Q55" s="4">
        <v>8.1970000000000098E-2</v>
      </c>
      <c r="R55" s="4">
        <v>8.2305000000000739E-2</v>
      </c>
      <c r="S55" s="4">
        <v>338.05399999999997</v>
      </c>
      <c r="T55" s="4">
        <v>8.2137500000000419E-2</v>
      </c>
      <c r="V55" s="4">
        <v>8.3130999999999844E-2</v>
      </c>
      <c r="W55" s="4">
        <v>8.5971999999999937E-2</v>
      </c>
      <c r="X55" s="4">
        <v>343.92430000000002</v>
      </c>
      <c r="Y55" s="4">
        <v>8.4551499999999891E-2</v>
      </c>
      <c r="AA55" s="4">
        <v>8.0581999999999709E-2</v>
      </c>
      <c r="AB55" s="4">
        <v>9.1371999999999787E-2</v>
      </c>
      <c r="AC55" s="4">
        <v>326.77820000000003</v>
      </c>
      <c r="AD55" s="4">
        <v>8.5976999999999748E-2</v>
      </c>
    </row>
    <row r="56" spans="2:30" x14ac:dyDescent="0.15">
      <c r="B56" s="7">
        <v>8.2469999999999821E-2</v>
      </c>
      <c r="C56" s="7">
        <v>8.2882999999999818E-2</v>
      </c>
      <c r="D56" s="8">
        <v>334.58375999999998</v>
      </c>
      <c r="E56" s="7">
        <v>8.267649999999982E-2</v>
      </c>
      <c r="G56" s="4">
        <v>0.13009200000000032</v>
      </c>
      <c r="H56" s="4">
        <v>0.13632700000000053</v>
      </c>
      <c r="I56" s="4">
        <v>392.39009999999996</v>
      </c>
      <c r="J56" s="4">
        <v>0.13320950000000042</v>
      </c>
      <c r="L56" s="4">
        <v>0.1201920000000003</v>
      </c>
      <c r="M56" s="4">
        <v>0.12706000000000017</v>
      </c>
      <c r="N56" s="4">
        <v>386.53959999999995</v>
      </c>
      <c r="O56" s="4">
        <v>0.12362600000000024</v>
      </c>
      <c r="Q56" s="4">
        <v>8.2469999999999821E-2</v>
      </c>
      <c r="R56" s="4">
        <v>8.2882999999999818E-2</v>
      </c>
      <c r="S56" s="4">
        <v>339.22280000000001</v>
      </c>
      <c r="T56" s="4">
        <v>8.267649999999982E-2</v>
      </c>
      <c r="V56" s="4">
        <v>8.3349000000000117E-2</v>
      </c>
      <c r="W56" s="4">
        <v>8.6389999999999745E-2</v>
      </c>
      <c r="X56" s="4">
        <v>346.64729999999997</v>
      </c>
      <c r="Y56" s="4">
        <v>8.4869499999999931E-2</v>
      </c>
      <c r="AA56" s="4">
        <v>8.0894999999999939E-2</v>
      </c>
      <c r="AB56" s="4">
        <v>9.1971000000000025E-2</v>
      </c>
      <c r="AC56" s="4">
        <v>328.1293</v>
      </c>
      <c r="AD56" s="4">
        <v>8.6432999999999982E-2</v>
      </c>
    </row>
    <row r="57" spans="2:30" x14ac:dyDescent="0.15">
      <c r="B57" s="7">
        <v>8.2882999999999818E-2</v>
      </c>
      <c r="C57" s="7">
        <v>8.3396999999999721E-2</v>
      </c>
      <c r="D57" s="8">
        <v>335.97035999999997</v>
      </c>
      <c r="E57" s="7">
        <v>8.313999999999977E-2</v>
      </c>
      <c r="G57" s="4">
        <v>0.1307640000000001</v>
      </c>
      <c r="H57" s="4">
        <v>0.13695500000000038</v>
      </c>
      <c r="I57" s="4">
        <v>393.4776</v>
      </c>
      <c r="J57" s="4">
        <v>0.13385950000000024</v>
      </c>
      <c r="L57" s="4">
        <v>0.12143299999999968</v>
      </c>
      <c r="M57" s="4">
        <v>0.12805</v>
      </c>
      <c r="N57" s="4">
        <v>388.01929999999999</v>
      </c>
      <c r="O57" s="4">
        <v>0.12474149999999984</v>
      </c>
      <c r="Q57" s="4">
        <v>8.2882999999999818E-2</v>
      </c>
      <c r="R57" s="4">
        <v>8.3396999999999721E-2</v>
      </c>
      <c r="S57" s="4">
        <v>340.452</v>
      </c>
      <c r="T57" s="4">
        <v>8.313999999999977E-2</v>
      </c>
      <c r="V57" s="4">
        <v>8.3695000000000519E-2</v>
      </c>
      <c r="W57" s="4">
        <v>8.7006999999999834E-2</v>
      </c>
      <c r="X57" s="4">
        <v>349.19370000000004</v>
      </c>
      <c r="Y57" s="4">
        <v>8.5351000000000177E-2</v>
      </c>
      <c r="AA57" s="4">
        <v>8.1472999999999907E-2</v>
      </c>
      <c r="AB57" s="4">
        <v>9.248799999999946E-2</v>
      </c>
      <c r="AC57" s="4">
        <v>329.57590000000005</v>
      </c>
      <c r="AD57" s="4">
        <v>8.6980499999999683E-2</v>
      </c>
    </row>
    <row r="58" spans="2:30" x14ac:dyDescent="0.15">
      <c r="B58" s="7">
        <v>8.337899999999987E-2</v>
      </c>
      <c r="C58" s="7">
        <v>8.3642000000000216E-2</v>
      </c>
      <c r="D58" s="8">
        <v>337.35708</v>
      </c>
      <c r="E58" s="7">
        <v>8.3510500000000043E-2</v>
      </c>
      <c r="G58" s="4">
        <v>0.13150400000000051</v>
      </c>
      <c r="H58" s="4">
        <v>0.13775800000000071</v>
      </c>
      <c r="I58" s="4">
        <v>394.47730000000001</v>
      </c>
      <c r="J58" s="4">
        <v>0.13463100000000061</v>
      </c>
      <c r="L58" s="4">
        <v>0.12281499999999923</v>
      </c>
      <c r="M58" s="4">
        <v>0.12932199999999927</v>
      </c>
      <c r="N58" s="4">
        <v>389.48470000000003</v>
      </c>
      <c r="O58" s="4">
        <v>0.12606849999999925</v>
      </c>
      <c r="Q58" s="4">
        <v>8.337899999999987E-2</v>
      </c>
      <c r="R58" s="4">
        <v>8.3642000000000216E-2</v>
      </c>
      <c r="S58" s="4">
        <v>341.62079999999997</v>
      </c>
      <c r="T58" s="4">
        <v>8.3510500000000043E-2</v>
      </c>
      <c r="V58" s="4">
        <v>8.4120999999999668E-2</v>
      </c>
      <c r="W58" s="4">
        <v>8.7547999999999959E-2</v>
      </c>
      <c r="X58" s="4">
        <v>351.68720000000002</v>
      </c>
      <c r="Y58" s="4">
        <v>8.5834499999999814E-2</v>
      </c>
      <c r="AA58" s="4">
        <v>8.1807000000000407E-2</v>
      </c>
      <c r="AB58" s="4">
        <v>9.2812000000000339E-2</v>
      </c>
      <c r="AC58" s="4">
        <v>332.0684</v>
      </c>
      <c r="AD58" s="4">
        <v>8.7309500000000373E-2</v>
      </c>
    </row>
    <row r="59" spans="2:30" x14ac:dyDescent="0.15">
      <c r="B59" s="7">
        <v>8.3967000000000347E-2</v>
      </c>
      <c r="C59" s="7">
        <v>8.4025999999999712E-2</v>
      </c>
      <c r="D59" s="8">
        <v>338.73468000000003</v>
      </c>
      <c r="E59" s="7">
        <v>8.3996500000000029E-2</v>
      </c>
      <c r="G59" s="4">
        <v>0.13250499999999921</v>
      </c>
      <c r="H59" s="4">
        <v>0.13878399999999935</v>
      </c>
      <c r="I59" s="4">
        <v>397.03120000000001</v>
      </c>
      <c r="J59" s="4">
        <v>0.13564449999999928</v>
      </c>
      <c r="L59" s="4">
        <v>0.12378599999999995</v>
      </c>
      <c r="M59" s="4">
        <v>0.13019900000000018</v>
      </c>
      <c r="N59" s="4">
        <v>391.11270000000002</v>
      </c>
      <c r="O59" s="4">
        <v>0.12699250000000006</v>
      </c>
      <c r="Q59" s="4">
        <v>8.3967000000000347E-2</v>
      </c>
      <c r="R59" s="4">
        <v>8.4025999999999712E-2</v>
      </c>
      <c r="S59" s="4">
        <v>342.9785</v>
      </c>
      <c r="T59" s="4">
        <v>8.3996500000000029E-2</v>
      </c>
      <c r="V59" s="4">
        <v>8.4679999999999644E-2</v>
      </c>
      <c r="W59" s="4">
        <v>8.7969000000000186E-2</v>
      </c>
      <c r="X59" s="4">
        <v>353.2405</v>
      </c>
      <c r="Y59" s="4">
        <v>8.6324499999999915E-2</v>
      </c>
      <c r="AA59" s="4">
        <v>8.2351000000000063E-2</v>
      </c>
      <c r="AB59" s="4">
        <v>9.3359999999999665E-2</v>
      </c>
      <c r="AC59" s="4">
        <v>334.5675</v>
      </c>
      <c r="AD59" s="4">
        <v>8.7855499999999864E-2</v>
      </c>
    </row>
    <row r="60" spans="2:30" x14ac:dyDescent="0.15">
      <c r="B60" s="7">
        <v>8.4509000000000611E-2</v>
      </c>
      <c r="C60" s="7">
        <v>8.4531000000000134E-2</v>
      </c>
      <c r="D60" s="8">
        <v>340.15308000000005</v>
      </c>
      <c r="E60" s="7">
        <v>8.4520000000000373E-2</v>
      </c>
      <c r="G60" s="4">
        <v>0.13405000000000022</v>
      </c>
      <c r="H60" s="4">
        <v>0.13977000000000039</v>
      </c>
      <c r="I60" s="4">
        <v>399.10509999999999</v>
      </c>
      <c r="J60" s="4">
        <v>0.13691000000000031</v>
      </c>
      <c r="L60" s="4">
        <v>0.12491900000000022</v>
      </c>
      <c r="M60" s="4">
        <v>0.13097899999999996</v>
      </c>
      <c r="N60" s="4">
        <v>391.79480000000001</v>
      </c>
      <c r="O60" s="4">
        <v>0.12794900000000009</v>
      </c>
      <c r="Q60" s="4">
        <v>8.4509000000000611E-2</v>
      </c>
      <c r="R60" s="4">
        <v>8.4531000000000134E-2</v>
      </c>
      <c r="S60" s="4">
        <v>344.63390000000004</v>
      </c>
      <c r="T60" s="4">
        <v>8.4520000000000373E-2</v>
      </c>
      <c r="V60" s="4">
        <v>8.5347999999999757E-2</v>
      </c>
      <c r="W60" s="4">
        <v>8.8499999999999801E-2</v>
      </c>
      <c r="X60" s="4">
        <v>354.93650000000002</v>
      </c>
      <c r="Y60" s="4">
        <v>8.6923999999999779E-2</v>
      </c>
      <c r="AA60" s="4">
        <v>8.2701000000000136E-2</v>
      </c>
      <c r="AB60" s="4">
        <v>9.3951999999999813E-2</v>
      </c>
      <c r="AC60" s="4">
        <v>336.13499999999999</v>
      </c>
      <c r="AD60" s="4">
        <v>8.8326499999999974E-2</v>
      </c>
    </row>
    <row r="61" spans="2:30" x14ac:dyDescent="0.15">
      <c r="B61" s="7">
        <v>8.4988000000000063E-2</v>
      </c>
      <c r="C61" s="7">
        <v>8.5143999999999664E-2</v>
      </c>
      <c r="D61" s="8">
        <v>341.83115999999995</v>
      </c>
      <c r="E61" s="7">
        <v>8.5065999999999864E-2</v>
      </c>
      <c r="G61" s="4">
        <v>0.13576799999999967</v>
      </c>
      <c r="H61" s="4">
        <v>0.14092199999999977</v>
      </c>
      <c r="I61" s="4">
        <v>401.13840000000005</v>
      </c>
      <c r="J61" s="4">
        <v>0.13834499999999972</v>
      </c>
      <c r="L61" s="4">
        <v>0.12551300000000065</v>
      </c>
      <c r="M61" s="4">
        <v>0.13142100000000045</v>
      </c>
      <c r="N61" s="4">
        <v>392.54509999999999</v>
      </c>
      <c r="O61" s="4">
        <v>0.12846700000000055</v>
      </c>
      <c r="Q61" s="4">
        <v>8.4988000000000063E-2</v>
      </c>
      <c r="R61" s="4">
        <v>8.5143999999999664E-2</v>
      </c>
      <c r="S61" s="4">
        <v>346.911</v>
      </c>
      <c r="T61" s="4">
        <v>8.5065999999999864E-2</v>
      </c>
      <c r="V61" s="4">
        <v>8.5992000000000068E-2</v>
      </c>
      <c r="W61" s="4">
        <v>8.9189999999999436E-2</v>
      </c>
      <c r="X61" s="4">
        <v>356.39529999999996</v>
      </c>
      <c r="Y61" s="4">
        <v>8.7590999999999752E-2</v>
      </c>
      <c r="AA61" s="4">
        <v>8.3112999999999992E-2</v>
      </c>
      <c r="AB61" s="4">
        <v>9.4648000000000287E-2</v>
      </c>
      <c r="AC61" s="4">
        <v>337.78379999999999</v>
      </c>
      <c r="AD61" s="4">
        <v>8.888050000000014E-2</v>
      </c>
    </row>
    <row r="62" spans="2:30" x14ac:dyDescent="0.15">
      <c r="B62" s="7">
        <v>8.5327000000000375E-2</v>
      </c>
      <c r="C62" s="7">
        <v>8.5855000000000459E-2</v>
      </c>
      <c r="D62" s="8">
        <v>343.52615999999995</v>
      </c>
      <c r="E62" s="7">
        <v>8.5591000000000417E-2</v>
      </c>
      <c r="G62" s="4">
        <v>0.1375459999999995</v>
      </c>
      <c r="H62" s="4">
        <v>0.14225200000000005</v>
      </c>
      <c r="I62" s="4">
        <v>403.1046</v>
      </c>
      <c r="J62" s="4">
        <v>0.13989899999999977</v>
      </c>
      <c r="L62" s="4">
        <v>0.12619000000000025</v>
      </c>
      <c r="M62" s="4">
        <v>0.13195400000000035</v>
      </c>
      <c r="N62" s="4">
        <v>393.46440000000001</v>
      </c>
      <c r="O62" s="4">
        <v>0.1290720000000003</v>
      </c>
      <c r="Q62" s="4">
        <v>8.5327000000000375E-2</v>
      </c>
      <c r="R62" s="4">
        <v>8.5855000000000459E-2</v>
      </c>
      <c r="S62" s="4">
        <v>349.16730000000001</v>
      </c>
      <c r="T62" s="4">
        <v>8.5591000000000417E-2</v>
      </c>
      <c r="V62" s="4">
        <v>8.6707999999999785E-2</v>
      </c>
      <c r="W62" s="4">
        <v>8.9847999999999928E-2</v>
      </c>
      <c r="X62" s="4">
        <v>357.10490000000004</v>
      </c>
      <c r="Y62" s="4">
        <v>8.8277999999999857E-2</v>
      </c>
      <c r="AA62" s="4">
        <v>8.3479000000000525E-2</v>
      </c>
      <c r="AB62" s="4">
        <v>9.5231000000000066E-2</v>
      </c>
      <c r="AC62" s="4">
        <v>339.31059999999997</v>
      </c>
      <c r="AD62" s="4">
        <v>8.9355000000000295E-2</v>
      </c>
    </row>
    <row r="63" spans="2:30" x14ac:dyDescent="0.15">
      <c r="B63" s="7">
        <v>8.602500000000024E-2</v>
      </c>
      <c r="C63" s="7">
        <v>8.6414000000000435E-2</v>
      </c>
      <c r="D63" s="8">
        <v>345.56015999999994</v>
      </c>
      <c r="E63" s="7">
        <v>8.6219500000000338E-2</v>
      </c>
      <c r="G63" s="4">
        <v>0.1392850000000001</v>
      </c>
      <c r="H63" s="4">
        <v>0.14357199999999981</v>
      </c>
      <c r="I63" s="4">
        <v>405.01609999999999</v>
      </c>
      <c r="J63" s="4">
        <v>0.14142849999999996</v>
      </c>
      <c r="L63" s="4">
        <v>0.12676100000000012</v>
      </c>
      <c r="M63" s="4">
        <v>0.13265399999999961</v>
      </c>
      <c r="N63" s="4">
        <v>394.38940000000002</v>
      </c>
      <c r="O63" s="4">
        <v>0.12970749999999986</v>
      </c>
      <c r="Q63" s="4">
        <v>8.602500000000024E-2</v>
      </c>
      <c r="R63" s="4">
        <v>8.6414000000000435E-2</v>
      </c>
      <c r="S63" s="4">
        <v>350.84249999999997</v>
      </c>
      <c r="T63" s="4">
        <v>8.6219500000000338E-2</v>
      </c>
      <c r="V63" s="4">
        <v>8.7330999999999825E-2</v>
      </c>
      <c r="W63" s="4">
        <v>9.0314000000000227E-2</v>
      </c>
      <c r="X63" s="4">
        <v>358.21979999999996</v>
      </c>
      <c r="Y63" s="4">
        <v>8.8822500000000026E-2</v>
      </c>
      <c r="AA63" s="4">
        <v>8.3909999999999485E-2</v>
      </c>
      <c r="AB63" s="4">
        <v>9.5747000000000249E-2</v>
      </c>
      <c r="AC63" s="4">
        <v>340.05990000000003</v>
      </c>
      <c r="AD63" s="4">
        <v>8.9828499999999867E-2</v>
      </c>
    </row>
    <row r="64" spans="2:30" x14ac:dyDescent="0.15">
      <c r="B64" s="7">
        <v>8.6729000000000056E-2</v>
      </c>
      <c r="C64" s="7">
        <v>8.6992999999999654E-2</v>
      </c>
      <c r="D64" s="8">
        <v>347.66003999999998</v>
      </c>
      <c r="E64" s="7">
        <v>8.6860999999999855E-2</v>
      </c>
      <c r="G64" s="4">
        <v>0.14095199999999952</v>
      </c>
      <c r="H64" s="4">
        <v>0.14482699999999937</v>
      </c>
      <c r="I64" s="4">
        <v>405.84750000000003</v>
      </c>
      <c r="J64" s="4">
        <v>0.14288949999999945</v>
      </c>
      <c r="L64" s="4">
        <v>0.12747300000000017</v>
      </c>
      <c r="M64" s="4">
        <v>0.13337800000000044</v>
      </c>
      <c r="N64" s="4">
        <v>395.31529999999998</v>
      </c>
      <c r="O64" s="4">
        <v>0.13042550000000031</v>
      </c>
      <c r="Q64" s="4">
        <v>8.6729000000000056E-2</v>
      </c>
      <c r="R64" s="4">
        <v>8.6992999999999654E-2</v>
      </c>
      <c r="S64" s="4">
        <v>352.24079999999998</v>
      </c>
      <c r="T64" s="4">
        <v>8.6860999999999855E-2</v>
      </c>
      <c r="V64" s="4">
        <v>8.7956000000000145E-2</v>
      </c>
      <c r="W64" s="4">
        <v>9.081600000000023E-2</v>
      </c>
      <c r="X64" s="4">
        <v>359.34129999999999</v>
      </c>
      <c r="Y64" s="4">
        <v>8.9386000000000188E-2</v>
      </c>
      <c r="AA64" s="4">
        <v>8.4566999999999837E-2</v>
      </c>
      <c r="AB64" s="4">
        <v>9.6505999999999759E-2</v>
      </c>
      <c r="AC64" s="4">
        <v>341.16159999999996</v>
      </c>
      <c r="AD64" s="4">
        <v>9.0536499999999798E-2</v>
      </c>
    </row>
    <row r="65" spans="2:30" x14ac:dyDescent="0.15">
      <c r="B65" s="7">
        <v>8.7615999999999694E-2</v>
      </c>
      <c r="C65" s="7">
        <v>8.7534999999999918E-2</v>
      </c>
      <c r="D65" s="8">
        <v>349.72811999999993</v>
      </c>
      <c r="E65" s="7">
        <v>8.7575499999999806E-2</v>
      </c>
      <c r="G65" s="4">
        <v>0.1425320000000001</v>
      </c>
      <c r="H65" s="4">
        <v>0.1459659999999996</v>
      </c>
      <c r="I65" s="4">
        <v>407.15140000000002</v>
      </c>
      <c r="J65" s="4">
        <v>0.14424899999999985</v>
      </c>
      <c r="L65" s="4">
        <v>0.12804799999999972</v>
      </c>
      <c r="M65" s="4">
        <v>0.13405199999999962</v>
      </c>
      <c r="N65" s="4">
        <v>397.46300000000002</v>
      </c>
      <c r="O65" s="4">
        <v>0.13104999999999967</v>
      </c>
      <c r="Q65" s="4">
        <v>8.7615999999999694E-2</v>
      </c>
      <c r="R65" s="4">
        <v>8.7534999999999918E-2</v>
      </c>
      <c r="S65" s="4">
        <v>353.74029999999999</v>
      </c>
      <c r="T65" s="4">
        <v>8.7575499999999806E-2</v>
      </c>
      <c r="V65" s="4">
        <v>8.8251999999999775E-2</v>
      </c>
      <c r="W65" s="4">
        <v>9.1310999999999254E-2</v>
      </c>
      <c r="X65" s="4">
        <v>360.31359999999995</v>
      </c>
      <c r="Y65" s="4">
        <v>8.9781499999999514E-2</v>
      </c>
      <c r="AA65" s="4">
        <v>8.5390000000000299E-2</v>
      </c>
      <c r="AB65" s="4">
        <v>9.7402999999999906E-2</v>
      </c>
      <c r="AC65" s="4">
        <v>342.33029999999997</v>
      </c>
      <c r="AD65" s="4">
        <v>9.1396500000000103E-2</v>
      </c>
    </row>
    <row r="66" spans="2:30" x14ac:dyDescent="0.15">
      <c r="B66" s="7">
        <v>8.819900000000036E-2</v>
      </c>
      <c r="C66" s="7">
        <v>8.8333000000000439E-2</v>
      </c>
      <c r="D66" s="8">
        <v>351.73043999999999</v>
      </c>
      <c r="E66" s="7">
        <v>8.82660000000004E-2</v>
      </c>
      <c r="G66" s="4">
        <v>0.14368099999999995</v>
      </c>
      <c r="H66" s="4">
        <v>0.14691399999999977</v>
      </c>
      <c r="I66" s="4">
        <v>408.34659999999997</v>
      </c>
      <c r="J66" s="4">
        <v>0.14529749999999986</v>
      </c>
      <c r="L66" s="4">
        <v>0.12867300000000004</v>
      </c>
      <c r="M66" s="4">
        <v>0.134544</v>
      </c>
      <c r="N66" s="4">
        <v>399.27429999999998</v>
      </c>
      <c r="O66" s="4">
        <v>0.13160850000000002</v>
      </c>
      <c r="Q66" s="4">
        <v>8.819900000000036E-2</v>
      </c>
      <c r="R66" s="4">
        <v>8.8333000000000439E-2</v>
      </c>
      <c r="S66" s="4">
        <v>355.25390000000004</v>
      </c>
      <c r="T66" s="4">
        <v>8.82660000000004E-2</v>
      </c>
      <c r="V66" s="4">
        <v>8.848699999999976E-2</v>
      </c>
      <c r="W66" s="4">
        <v>9.1822000000000514E-2</v>
      </c>
      <c r="X66" s="4">
        <v>361.47579999999999</v>
      </c>
      <c r="Y66" s="4">
        <v>9.0154500000000137E-2</v>
      </c>
      <c r="AA66" s="4">
        <v>8.6052999999999713E-2</v>
      </c>
      <c r="AB66" s="4">
        <v>9.8205000000000098E-2</v>
      </c>
      <c r="AC66" s="4">
        <v>343.46509999999995</v>
      </c>
      <c r="AD66" s="4">
        <v>9.2128999999999905E-2</v>
      </c>
    </row>
    <row r="67" spans="2:30" x14ac:dyDescent="0.15">
      <c r="B67" s="7">
        <v>8.8963000000000569E-2</v>
      </c>
      <c r="C67" s="7">
        <v>8.8938999999999879E-2</v>
      </c>
      <c r="D67" s="8">
        <v>353.72363999999999</v>
      </c>
      <c r="E67" s="7">
        <v>8.8951000000000224E-2</v>
      </c>
      <c r="G67" s="4">
        <v>0.14485700000000001</v>
      </c>
      <c r="H67" s="4">
        <v>0.14779900000000001</v>
      </c>
      <c r="I67" s="4">
        <v>409.6703</v>
      </c>
      <c r="J67" s="4">
        <v>0.14632800000000001</v>
      </c>
      <c r="L67" s="4">
        <v>0.12948700000000013</v>
      </c>
      <c r="M67" s="4">
        <v>0.13518399999999975</v>
      </c>
      <c r="N67" s="4">
        <v>401.3888</v>
      </c>
      <c r="O67" s="4">
        <v>0.13233549999999994</v>
      </c>
      <c r="Q67" s="4">
        <v>8.8963000000000569E-2</v>
      </c>
      <c r="R67" s="4">
        <v>8.8938999999999879E-2</v>
      </c>
      <c r="S67" s="4">
        <v>356.68629999999996</v>
      </c>
      <c r="T67" s="4">
        <v>8.8951000000000224E-2</v>
      </c>
      <c r="V67" s="4">
        <v>8.8673000000000002E-2</v>
      </c>
      <c r="W67" s="4">
        <v>9.2056999999999611E-2</v>
      </c>
      <c r="X67" s="4">
        <v>362.96199999999999</v>
      </c>
      <c r="Y67" s="4">
        <v>9.0364999999999807E-2</v>
      </c>
      <c r="AA67" s="4">
        <v>8.6457000000000228E-2</v>
      </c>
      <c r="AB67" s="4">
        <v>9.8863999999999841E-2</v>
      </c>
      <c r="AC67" s="4">
        <v>344.6207</v>
      </c>
      <c r="AD67" s="4">
        <v>9.2660500000000035E-2</v>
      </c>
    </row>
    <row r="68" spans="2:30" x14ac:dyDescent="0.15">
      <c r="B68" s="7">
        <v>8.974300000000035E-2</v>
      </c>
      <c r="C68" s="7">
        <v>8.9558000000000249E-2</v>
      </c>
      <c r="D68" s="8">
        <v>355.16700000000003</v>
      </c>
      <c r="E68" s="7">
        <v>8.9650500000000299E-2</v>
      </c>
      <c r="G68" s="4">
        <v>0.14576300000000053</v>
      </c>
      <c r="H68" s="4">
        <v>0.14841200000000043</v>
      </c>
      <c r="I68" s="4">
        <v>410.9676</v>
      </c>
      <c r="J68" s="4">
        <v>0.14708750000000048</v>
      </c>
      <c r="L68" s="4">
        <v>0.13067799999999963</v>
      </c>
      <c r="M68" s="4">
        <v>0.13611799999999974</v>
      </c>
      <c r="N68" s="4">
        <v>403.3408</v>
      </c>
      <c r="O68" s="4">
        <v>0.13339799999999968</v>
      </c>
      <c r="Q68" s="4">
        <v>8.974300000000035E-2</v>
      </c>
      <c r="R68" s="4">
        <v>8.9558000000000249E-2</v>
      </c>
      <c r="S68" s="4">
        <v>358.19900000000001</v>
      </c>
      <c r="T68" s="4">
        <v>8.9650500000000299E-2</v>
      </c>
      <c r="V68" s="4">
        <v>8.9013000000000453E-2</v>
      </c>
      <c r="W68" s="4">
        <v>9.2385000000000161E-2</v>
      </c>
      <c r="X68" s="4">
        <v>364.435</v>
      </c>
      <c r="Y68" s="4">
        <v>9.0699000000000307E-2</v>
      </c>
      <c r="AA68" s="4">
        <v>8.6764999999999759E-2</v>
      </c>
      <c r="AB68" s="4">
        <v>9.9382999999999555E-2</v>
      </c>
      <c r="AC68" s="4">
        <v>345.70159999999998</v>
      </c>
      <c r="AD68" s="4">
        <v>9.3073999999999657E-2</v>
      </c>
    </row>
    <row r="69" spans="2:30" x14ac:dyDescent="0.15">
      <c r="B69" s="7">
        <v>9.0475000000000527E-2</v>
      </c>
      <c r="C69" s="7">
        <v>9.0010000000000367E-2</v>
      </c>
      <c r="D69" s="8">
        <v>356.74751999999995</v>
      </c>
      <c r="E69" s="7">
        <v>9.0242500000000447E-2</v>
      </c>
      <c r="G69" s="4">
        <v>0.14657900000000001</v>
      </c>
      <c r="H69" s="4">
        <v>0.1490689999999999</v>
      </c>
      <c r="I69" s="4">
        <v>412.25829999999996</v>
      </c>
      <c r="J69" s="4">
        <v>0.14782399999999996</v>
      </c>
      <c r="L69" s="4">
        <v>0.13208899999999968</v>
      </c>
      <c r="M69" s="4">
        <v>0.13730499999999957</v>
      </c>
      <c r="N69" s="4">
        <v>405.2457</v>
      </c>
      <c r="O69" s="4">
        <v>0.13469699999999962</v>
      </c>
      <c r="Q69" s="4">
        <v>9.0475000000000527E-2</v>
      </c>
      <c r="R69" s="4">
        <v>9.0010000000000367E-2</v>
      </c>
      <c r="S69" s="4">
        <v>359.67200000000003</v>
      </c>
      <c r="T69" s="4">
        <v>9.0242500000000447E-2</v>
      </c>
      <c r="V69" s="4">
        <v>8.9555999999999969E-2</v>
      </c>
      <c r="W69" s="4">
        <v>9.2732999999999954E-2</v>
      </c>
      <c r="X69" s="4">
        <v>365.85320000000002</v>
      </c>
      <c r="Y69" s="4">
        <v>9.1144499999999962E-2</v>
      </c>
      <c r="AA69" s="4">
        <v>8.7189000000000405E-2</v>
      </c>
      <c r="AB69" s="4">
        <v>0.10015600000000013</v>
      </c>
      <c r="AC69" s="4">
        <v>346.6266</v>
      </c>
      <c r="AD69" s="4">
        <v>9.3672500000000269E-2</v>
      </c>
    </row>
    <row r="70" spans="2:30" x14ac:dyDescent="0.15">
      <c r="B70" s="7">
        <v>9.1006999999999394E-2</v>
      </c>
      <c r="C70" s="7">
        <v>9.0609999999999857E-2</v>
      </c>
      <c r="D70" s="8">
        <v>358.35300000000001</v>
      </c>
      <c r="E70" s="7">
        <v>9.0808499999999626E-2</v>
      </c>
      <c r="G70" s="4">
        <v>0.14756999999999998</v>
      </c>
      <c r="H70" s="4">
        <v>0.14979999999999993</v>
      </c>
      <c r="I70" s="4">
        <v>413.90699999999998</v>
      </c>
      <c r="J70" s="4">
        <v>0.14868499999999996</v>
      </c>
      <c r="L70" s="4">
        <v>0.1333599999999997</v>
      </c>
      <c r="M70" s="4">
        <v>0.13830799999999943</v>
      </c>
      <c r="N70" s="4">
        <v>407.13059999999996</v>
      </c>
      <c r="O70" s="4">
        <v>0.13583399999999957</v>
      </c>
      <c r="Q70" s="4">
        <v>9.1006999999999394E-2</v>
      </c>
      <c r="R70" s="4">
        <v>9.0609999999999857E-2</v>
      </c>
      <c r="S70" s="4">
        <v>361.14499999999998</v>
      </c>
      <c r="T70" s="4">
        <v>9.0808499999999626E-2</v>
      </c>
      <c r="V70" s="4">
        <v>9.0127999999999986E-2</v>
      </c>
      <c r="W70" s="4">
        <v>9.3316999999999872E-2</v>
      </c>
      <c r="X70" s="4">
        <v>367.25819999999999</v>
      </c>
      <c r="Y70" s="4">
        <v>9.1722499999999929E-2</v>
      </c>
      <c r="AA70" s="4">
        <v>8.7772000000000183E-2</v>
      </c>
      <c r="AB70" s="4">
        <v>0.10067599999999999</v>
      </c>
      <c r="AC70" s="4">
        <v>349.20029999999997</v>
      </c>
      <c r="AD70" s="4">
        <v>9.4224000000000085E-2</v>
      </c>
    </row>
    <row r="71" spans="2:30" x14ac:dyDescent="0.15">
      <c r="B71" s="7">
        <v>9.1457999999999373E-2</v>
      </c>
      <c r="C71" s="7">
        <v>9.1113E-2</v>
      </c>
      <c r="D71" s="8">
        <v>359.35872000000001</v>
      </c>
      <c r="E71" s="7">
        <v>9.1285499999999686E-2</v>
      </c>
      <c r="G71" s="4">
        <v>0.14872500000000066</v>
      </c>
      <c r="H71" s="4">
        <v>0.15081400000000045</v>
      </c>
      <c r="I71" s="4">
        <v>415.50759999999997</v>
      </c>
      <c r="J71" s="4">
        <v>0.14976950000000055</v>
      </c>
      <c r="L71" s="4">
        <v>0.1346999999999996</v>
      </c>
      <c r="M71" s="4">
        <v>0.13935099999999956</v>
      </c>
      <c r="N71" s="4">
        <v>409.00229999999999</v>
      </c>
      <c r="O71" s="4">
        <v>0.13702549999999958</v>
      </c>
      <c r="Q71" s="4">
        <v>9.1457999999999373E-2</v>
      </c>
      <c r="R71" s="4">
        <v>9.1113E-2</v>
      </c>
      <c r="S71" s="4">
        <v>362.61709999999999</v>
      </c>
      <c r="T71" s="4">
        <v>9.1285499999999686E-2</v>
      </c>
      <c r="V71" s="4">
        <v>9.0906999999999627E-2</v>
      </c>
      <c r="W71" s="4">
        <v>9.4115999999999644E-2</v>
      </c>
      <c r="X71" s="4">
        <v>369.12329999999997</v>
      </c>
      <c r="Y71" s="4">
        <v>9.2511499999999636E-2</v>
      </c>
      <c r="AA71" s="4">
        <v>8.8203999999999283E-2</v>
      </c>
      <c r="AB71" s="4">
        <v>0.10096799999999995</v>
      </c>
      <c r="AC71" s="4">
        <v>351.94319999999999</v>
      </c>
      <c r="AD71" s="4">
        <v>9.4585999999999615E-2</v>
      </c>
    </row>
    <row r="72" spans="2:30" x14ac:dyDescent="0.15">
      <c r="B72" s="7">
        <v>9.2107999999999635E-2</v>
      </c>
      <c r="C72" s="7">
        <v>9.1558000000000028E-2</v>
      </c>
      <c r="D72" s="8">
        <v>360.47663999999997</v>
      </c>
      <c r="E72" s="7">
        <v>9.1832999999999831E-2</v>
      </c>
      <c r="G72" s="4">
        <v>0.15032699999999988</v>
      </c>
      <c r="H72" s="4">
        <v>0.15207300000000057</v>
      </c>
      <c r="I72" s="4">
        <v>417.07509999999996</v>
      </c>
      <c r="J72" s="4">
        <v>0.15120000000000022</v>
      </c>
      <c r="L72" s="4">
        <v>0.13581500000000002</v>
      </c>
      <c r="M72" s="4">
        <v>0.14039500000000071</v>
      </c>
      <c r="N72" s="4">
        <v>410.85990000000004</v>
      </c>
      <c r="O72" s="4">
        <v>0.13810500000000037</v>
      </c>
      <c r="Q72" s="4">
        <v>9.2107999999999635E-2</v>
      </c>
      <c r="R72" s="4">
        <v>9.1558000000000028E-2</v>
      </c>
      <c r="S72" s="4">
        <v>364.11090000000002</v>
      </c>
      <c r="T72" s="4">
        <v>9.1832999999999831E-2</v>
      </c>
      <c r="V72" s="4">
        <v>9.1933000000000042E-2</v>
      </c>
      <c r="W72" s="4">
        <v>9.5105000000000217E-2</v>
      </c>
      <c r="X72" s="4">
        <v>370.77209999999997</v>
      </c>
      <c r="Y72" s="4">
        <v>9.351900000000013E-2</v>
      </c>
      <c r="AA72" s="4">
        <v>8.8585000000000136E-2</v>
      </c>
      <c r="AB72" s="4">
        <v>0.10125899999999977</v>
      </c>
      <c r="AC72" s="4">
        <v>353.83479999999997</v>
      </c>
      <c r="AD72" s="4">
        <v>9.4921999999999951E-2</v>
      </c>
    </row>
    <row r="73" spans="2:30" x14ac:dyDescent="0.15">
      <c r="B73" s="7">
        <v>9.2740000000000045E-2</v>
      </c>
      <c r="C73" s="7">
        <v>9.2138999999999527E-2</v>
      </c>
      <c r="D73" s="8">
        <v>361.71708000000001</v>
      </c>
      <c r="E73" s="7">
        <v>9.2439499999999786E-2</v>
      </c>
      <c r="G73" s="4">
        <v>0.15195500000000006</v>
      </c>
      <c r="H73" s="4">
        <v>0.15320599999999995</v>
      </c>
      <c r="I73" s="4">
        <v>418.64920000000001</v>
      </c>
      <c r="J73" s="4">
        <v>0.15258050000000001</v>
      </c>
      <c r="L73" s="4">
        <v>0.13708699999999929</v>
      </c>
      <c r="M73" s="4">
        <v>0.14160199999999978</v>
      </c>
      <c r="N73" s="4">
        <v>411.68379999999996</v>
      </c>
      <c r="O73" s="4">
        <v>0.13934449999999954</v>
      </c>
      <c r="Q73" s="4">
        <v>9.2740000000000045E-2</v>
      </c>
      <c r="R73" s="4">
        <v>9.2138999999999527E-2</v>
      </c>
      <c r="S73" s="4">
        <v>365.66419999999999</v>
      </c>
      <c r="T73" s="4">
        <v>9.2439499999999786E-2</v>
      </c>
      <c r="V73" s="4">
        <v>9.2920000000000336E-2</v>
      </c>
      <c r="W73" s="4">
        <v>9.6155000000000435E-2</v>
      </c>
      <c r="X73" s="4">
        <v>372.43309999999997</v>
      </c>
      <c r="Y73" s="4">
        <v>9.4537500000000385E-2</v>
      </c>
      <c r="AA73" s="4">
        <v>8.8803000000000409E-2</v>
      </c>
      <c r="AB73" s="4">
        <v>0.10165700000000033</v>
      </c>
      <c r="AC73" s="4">
        <v>355.59129999999999</v>
      </c>
      <c r="AD73" s="4">
        <v>9.523000000000037E-2</v>
      </c>
    </row>
    <row r="74" spans="2:30" x14ac:dyDescent="0.15">
      <c r="B74" s="7">
        <v>9.3495000000000772E-2</v>
      </c>
      <c r="C74" s="7">
        <v>9.2711000000000432E-2</v>
      </c>
      <c r="D74" s="8">
        <v>362.94155999999998</v>
      </c>
      <c r="E74" s="7">
        <v>9.3103000000000602E-2</v>
      </c>
      <c r="G74" s="4">
        <v>0.15390100000000029</v>
      </c>
      <c r="H74" s="4">
        <v>0.15453200000000056</v>
      </c>
      <c r="I74" s="4">
        <v>421.05379999999997</v>
      </c>
      <c r="J74" s="4">
        <v>0.15421650000000042</v>
      </c>
      <c r="L74" s="4">
        <v>0.1380239999999997</v>
      </c>
      <c r="M74" s="4">
        <v>0.14251799999999992</v>
      </c>
      <c r="N74" s="4">
        <v>412.78550000000001</v>
      </c>
      <c r="O74" s="4">
        <v>0.14027099999999981</v>
      </c>
      <c r="Q74" s="4">
        <v>9.3495000000000772E-2</v>
      </c>
      <c r="R74" s="4">
        <v>9.2711000000000432E-2</v>
      </c>
      <c r="S74" s="4">
        <v>367.41409999999996</v>
      </c>
      <c r="T74" s="4">
        <v>9.3103000000000602E-2</v>
      </c>
      <c r="V74" s="4">
        <v>9.3785999999999703E-2</v>
      </c>
      <c r="W74" s="4">
        <v>9.6925999999999846E-2</v>
      </c>
      <c r="X74" s="4">
        <v>373.99400000000003</v>
      </c>
      <c r="Y74" s="4">
        <v>9.5355999999999774E-2</v>
      </c>
      <c r="AA74" s="4">
        <v>8.9114999999999611E-2</v>
      </c>
      <c r="AB74" s="4">
        <v>0.1023240000000003</v>
      </c>
      <c r="AC74" s="4">
        <v>357.40909999999997</v>
      </c>
      <c r="AD74" s="4">
        <v>9.5719499999999957E-2</v>
      </c>
    </row>
    <row r="75" spans="2:30" x14ac:dyDescent="0.15">
      <c r="B75" s="7">
        <v>9.406200000000009E-2</v>
      </c>
      <c r="C75" s="7">
        <v>9.3501999999999974E-2</v>
      </c>
      <c r="D75" s="8">
        <v>364.15811999999994</v>
      </c>
      <c r="E75" s="7">
        <v>9.3782000000000032E-2</v>
      </c>
      <c r="G75" s="4">
        <v>0.15564599999999995</v>
      </c>
      <c r="H75" s="4">
        <v>0.15576200000000018</v>
      </c>
      <c r="I75" s="4">
        <v>423.41219999999998</v>
      </c>
      <c r="J75" s="4">
        <v>0.15570400000000006</v>
      </c>
      <c r="L75" s="4">
        <v>0.13916600000000034</v>
      </c>
      <c r="M75" s="4">
        <v>0.14323300000000039</v>
      </c>
      <c r="N75" s="4">
        <v>413.97409999999996</v>
      </c>
      <c r="O75" s="4">
        <v>0.14119950000000037</v>
      </c>
      <c r="Q75" s="4">
        <v>9.406200000000009E-2</v>
      </c>
      <c r="R75" s="4">
        <v>9.3501999999999974E-2</v>
      </c>
      <c r="S75" s="4">
        <v>368.44779999999997</v>
      </c>
      <c r="T75" s="4">
        <v>9.3782000000000032E-2</v>
      </c>
      <c r="V75" s="4">
        <v>9.4297999999999327E-2</v>
      </c>
      <c r="W75" s="4">
        <v>9.7501999999999533E-2</v>
      </c>
      <c r="X75" s="4">
        <v>375.52080000000001</v>
      </c>
      <c r="Y75" s="4">
        <v>9.589999999999943E-2</v>
      </c>
      <c r="AA75" s="4">
        <v>8.9457000000000342E-2</v>
      </c>
      <c r="AB75" s="4">
        <v>0.1027490000000002</v>
      </c>
      <c r="AC75" s="4">
        <v>358.12529999999998</v>
      </c>
      <c r="AD75" s="4">
        <v>9.6103000000000272E-2</v>
      </c>
    </row>
    <row r="76" spans="2:30" x14ac:dyDescent="0.15">
      <c r="B76" s="7">
        <v>9.4654000000000238E-2</v>
      </c>
      <c r="C76" s="7">
        <v>9.4096999999999653E-2</v>
      </c>
      <c r="D76" s="8">
        <v>365.37360000000001</v>
      </c>
      <c r="E76" s="7">
        <v>9.4375499999999946E-2</v>
      </c>
      <c r="G76" s="4">
        <v>0.15722199999999997</v>
      </c>
      <c r="H76" s="4">
        <v>0.15697700000000037</v>
      </c>
      <c r="I76" s="4">
        <v>424.8843</v>
      </c>
      <c r="J76" s="4">
        <v>0.15709950000000017</v>
      </c>
      <c r="L76" s="4">
        <v>0.14019500000000029</v>
      </c>
      <c r="M76" s="4">
        <v>0.14392699999999969</v>
      </c>
      <c r="N76" s="4">
        <v>415.089</v>
      </c>
      <c r="O76" s="4">
        <v>0.14206099999999999</v>
      </c>
      <c r="Q76" s="4">
        <v>9.4654000000000238E-2</v>
      </c>
      <c r="R76" s="4">
        <v>9.4096999999999653E-2</v>
      </c>
      <c r="S76" s="4">
        <v>369.27170000000001</v>
      </c>
      <c r="T76" s="4">
        <v>9.4375499999999946E-2</v>
      </c>
      <c r="V76" s="4">
        <v>9.4784999999999897E-2</v>
      </c>
      <c r="W76" s="4">
        <v>9.7800999999999583E-2</v>
      </c>
      <c r="X76" s="4">
        <v>377.0609</v>
      </c>
      <c r="Y76" s="4">
        <v>9.629299999999974E-2</v>
      </c>
      <c r="AA76" s="4">
        <v>9.00249999999998E-2</v>
      </c>
      <c r="AB76" s="4">
        <v>0.1034240000000004</v>
      </c>
      <c r="AC76" s="4">
        <v>359.29409999999996</v>
      </c>
      <c r="AD76" s="4">
        <v>9.6724500000000102E-2</v>
      </c>
    </row>
    <row r="77" spans="2:30" x14ac:dyDescent="0.15">
      <c r="B77" s="7">
        <v>9.5236000000000764E-2</v>
      </c>
      <c r="C77" s="7">
        <v>9.453400000000034E-2</v>
      </c>
      <c r="D77" s="8">
        <v>366.94619999999998</v>
      </c>
      <c r="E77" s="7">
        <v>9.4885000000000552E-2</v>
      </c>
      <c r="G77" s="4">
        <v>0.158582</v>
      </c>
      <c r="H77" s="4">
        <v>0.15784199999999959</v>
      </c>
      <c r="I77" s="4">
        <v>426.37049999999999</v>
      </c>
      <c r="J77" s="4">
        <v>0.1582119999999998</v>
      </c>
      <c r="L77" s="4">
        <v>0.14126099999999919</v>
      </c>
      <c r="M77" s="4">
        <v>0.14468499999999995</v>
      </c>
      <c r="N77" s="4">
        <v>417.64959999999996</v>
      </c>
      <c r="O77" s="4">
        <v>0.14297299999999957</v>
      </c>
      <c r="Q77" s="4">
        <v>9.5236000000000764E-2</v>
      </c>
      <c r="R77" s="4">
        <v>9.453400000000034E-2</v>
      </c>
      <c r="S77" s="4">
        <v>370.25809999999996</v>
      </c>
      <c r="T77" s="4">
        <v>9.4885000000000552E-2</v>
      </c>
      <c r="V77" s="4">
        <v>9.5372999999999486E-2</v>
      </c>
      <c r="W77" s="4">
        <v>9.8365999999999509E-2</v>
      </c>
      <c r="X77" s="4">
        <v>378.56799999999998</v>
      </c>
      <c r="Y77" s="4">
        <v>9.6869499999999498E-2</v>
      </c>
      <c r="AA77" s="4">
        <v>9.065700000000021E-2</v>
      </c>
      <c r="AB77" s="4">
        <v>0.10420799999999986</v>
      </c>
      <c r="AC77" s="4">
        <v>360.51009999999997</v>
      </c>
      <c r="AD77" s="4">
        <v>9.7432500000000033E-2</v>
      </c>
    </row>
    <row r="78" spans="2:30" x14ac:dyDescent="0.15">
      <c r="B78" s="7">
        <v>9.5815999999999235E-2</v>
      </c>
      <c r="C78" s="7">
        <v>9.4758999999999816E-2</v>
      </c>
      <c r="D78" s="8">
        <v>368.86799999999999</v>
      </c>
      <c r="E78" s="7">
        <v>9.5287499999999525E-2</v>
      </c>
      <c r="G78" s="4">
        <v>0.16006999999999927</v>
      </c>
      <c r="H78" s="4">
        <v>0.15884299999999918</v>
      </c>
      <c r="I78" s="4">
        <v>427.88409999999999</v>
      </c>
      <c r="J78" s="4">
        <v>0.15945649999999922</v>
      </c>
      <c r="L78" s="4">
        <v>0.14223600000000047</v>
      </c>
      <c r="M78" s="4">
        <v>0.14560900000000032</v>
      </c>
      <c r="N78" s="4">
        <v>419.91250000000002</v>
      </c>
      <c r="O78" s="4">
        <v>0.1439225000000004</v>
      </c>
      <c r="Q78" s="4">
        <v>9.5815999999999235E-2</v>
      </c>
      <c r="R78" s="4">
        <v>9.4758999999999816E-2</v>
      </c>
      <c r="S78" s="4">
        <v>371.60919999999999</v>
      </c>
      <c r="T78" s="4">
        <v>9.5287499999999525E-2</v>
      </c>
      <c r="V78" s="4">
        <v>9.5861000000000196E-2</v>
      </c>
      <c r="W78" s="4">
        <v>9.8939000000000554E-2</v>
      </c>
      <c r="X78" s="4">
        <v>380.04759999999999</v>
      </c>
      <c r="Y78" s="4">
        <v>9.7400000000000375E-2</v>
      </c>
      <c r="AA78" s="4">
        <v>9.1351000000000404E-2</v>
      </c>
      <c r="AB78" s="4">
        <v>0.10509699999999977</v>
      </c>
      <c r="AC78" s="4">
        <v>361.61750000000001</v>
      </c>
      <c r="AD78" s="4">
        <v>9.8224000000000089E-2</v>
      </c>
    </row>
    <row r="79" spans="2:30" x14ac:dyDescent="0.15">
      <c r="B79" s="7">
        <v>9.6508000000000038E-2</v>
      </c>
      <c r="C79" s="7">
        <v>9.5107000000000497E-2</v>
      </c>
      <c r="D79" s="8">
        <v>371.25923999999998</v>
      </c>
      <c r="E79" s="7">
        <v>9.5807500000000267E-2</v>
      </c>
      <c r="G79" s="4">
        <v>0.16131900000000066</v>
      </c>
      <c r="H79" s="4">
        <v>0.15980500000000042</v>
      </c>
      <c r="I79" s="4">
        <v>428.5729</v>
      </c>
      <c r="J79" s="4">
        <v>0.16056200000000054</v>
      </c>
      <c r="L79" s="4">
        <v>0.14342399999999955</v>
      </c>
      <c r="M79" s="4">
        <v>0.14656899999999951</v>
      </c>
      <c r="N79" s="4">
        <v>422.16219999999998</v>
      </c>
      <c r="O79" s="4">
        <v>0.14499649999999953</v>
      </c>
      <c r="Q79" s="4">
        <v>9.6508000000000038E-2</v>
      </c>
      <c r="R79" s="4">
        <v>9.5107000000000497E-2</v>
      </c>
      <c r="S79" s="4">
        <v>373.46019999999999</v>
      </c>
      <c r="T79" s="4">
        <v>9.5807500000000267E-2</v>
      </c>
      <c r="V79" s="4">
        <v>9.6260000000000012E-2</v>
      </c>
      <c r="W79" s="4">
        <v>9.9522999999999584E-2</v>
      </c>
      <c r="X79" s="4">
        <v>381.48570000000001</v>
      </c>
      <c r="Y79" s="4">
        <v>9.7891499999999798E-2</v>
      </c>
      <c r="AA79" s="4">
        <v>9.2137000000000135E-2</v>
      </c>
      <c r="AB79" s="4">
        <v>0.10597199999999951</v>
      </c>
      <c r="AC79" s="4">
        <v>362.61709999999999</v>
      </c>
      <c r="AD79" s="4">
        <v>9.9054499999999823E-2</v>
      </c>
    </row>
    <row r="80" spans="2:30" x14ac:dyDescent="0.15">
      <c r="B80" s="7">
        <v>9.7153999999999741E-2</v>
      </c>
      <c r="C80" s="7">
        <v>9.5687999999999995E-2</v>
      </c>
      <c r="D80" s="8">
        <v>373.35107999999997</v>
      </c>
      <c r="E80" s="7">
        <v>9.6420999999999868E-2</v>
      </c>
      <c r="G80" s="4">
        <v>0.16280300000000025</v>
      </c>
      <c r="H80" s="4">
        <v>0.16091100000000047</v>
      </c>
      <c r="I80" s="4">
        <v>429.36379999999997</v>
      </c>
      <c r="J80" s="4">
        <v>0.16185700000000036</v>
      </c>
      <c r="L80" s="4">
        <v>0.14496899999999968</v>
      </c>
      <c r="M80" s="4">
        <v>0.14780000000000015</v>
      </c>
      <c r="N80" s="4">
        <v>424.32390000000004</v>
      </c>
      <c r="O80" s="4">
        <v>0.14638449999999992</v>
      </c>
      <c r="Q80" s="4">
        <v>9.7153999999999741E-2</v>
      </c>
      <c r="R80" s="4">
        <v>9.5687999999999995E-2</v>
      </c>
      <c r="S80" s="4">
        <v>376.06129999999996</v>
      </c>
      <c r="T80" s="4">
        <v>9.6420999999999868E-2</v>
      </c>
      <c r="V80" s="4">
        <v>9.6445999999999366E-2</v>
      </c>
      <c r="W80" s="4">
        <v>9.9819999999999354E-2</v>
      </c>
      <c r="X80" s="4">
        <v>382.91800000000001</v>
      </c>
      <c r="Y80" s="4">
        <v>9.813299999999936E-2</v>
      </c>
      <c r="AA80" s="4">
        <v>9.2766000000000126E-2</v>
      </c>
      <c r="AB80" s="4">
        <v>0.10655000000000037</v>
      </c>
      <c r="AC80" s="4">
        <v>363.81329999999997</v>
      </c>
      <c r="AD80" s="4">
        <v>9.9658000000000246E-2</v>
      </c>
    </row>
    <row r="81" spans="2:30" x14ac:dyDescent="0.15">
      <c r="B81" s="7">
        <v>9.7785999999999262E-2</v>
      </c>
      <c r="C81" s="7">
        <v>9.6244999999999692E-2</v>
      </c>
      <c r="D81" s="8">
        <v>375.27971999999994</v>
      </c>
      <c r="E81" s="7">
        <v>9.7015499999999477E-2</v>
      </c>
      <c r="G81" s="4">
        <v>0.16400300000000012</v>
      </c>
      <c r="H81" s="4">
        <v>0.16177300000000017</v>
      </c>
      <c r="I81" s="4">
        <v>430.49849999999998</v>
      </c>
      <c r="J81" s="4">
        <v>0.16288800000000014</v>
      </c>
      <c r="L81" s="4">
        <v>0.14662699999999962</v>
      </c>
      <c r="M81" s="4">
        <v>0.14925500000000014</v>
      </c>
      <c r="N81" s="4">
        <v>426.18809999999996</v>
      </c>
      <c r="O81" s="4">
        <v>0.14794099999999988</v>
      </c>
      <c r="Q81" s="4">
        <v>9.7785999999999262E-2</v>
      </c>
      <c r="R81" s="4">
        <v>9.6244999999999692E-2</v>
      </c>
      <c r="S81" s="4">
        <v>378.38559999999995</v>
      </c>
      <c r="T81" s="4">
        <v>9.7015499999999477E-2</v>
      </c>
      <c r="V81" s="4">
        <v>9.6834000000000309E-2</v>
      </c>
      <c r="W81" s="4">
        <v>0.10011400000000048</v>
      </c>
      <c r="X81" s="4">
        <v>384.9117</v>
      </c>
      <c r="Y81" s="4">
        <v>9.8474000000000395E-2</v>
      </c>
      <c r="AA81" s="4">
        <v>9.330200000000044E-2</v>
      </c>
      <c r="AB81" s="4">
        <v>0.10712100000000024</v>
      </c>
      <c r="AC81" s="4">
        <v>365.25229999999999</v>
      </c>
      <c r="AD81" s="4">
        <v>0.10021150000000034</v>
      </c>
    </row>
    <row r="82" spans="2:30" x14ac:dyDescent="0.15">
      <c r="B82" s="7">
        <v>9.8629999999999995E-2</v>
      </c>
      <c r="C82" s="7">
        <v>9.6903999999999435E-2</v>
      </c>
      <c r="D82" s="8">
        <v>377.26620000000003</v>
      </c>
      <c r="E82" s="7">
        <v>9.7766999999999715E-2</v>
      </c>
      <c r="G82" s="4">
        <v>0.16549399999999981</v>
      </c>
      <c r="H82" s="4">
        <v>0.16278099999999984</v>
      </c>
      <c r="I82" s="4">
        <v>432.29559999999998</v>
      </c>
      <c r="J82" s="4">
        <v>0.16413749999999983</v>
      </c>
      <c r="L82" s="4">
        <v>0.14839999999999964</v>
      </c>
      <c r="M82" s="4">
        <v>0.15069999999999961</v>
      </c>
      <c r="N82" s="4">
        <v>427.34370000000001</v>
      </c>
      <c r="O82" s="4">
        <v>0.14954999999999963</v>
      </c>
      <c r="Q82" s="4">
        <v>9.8629999999999995E-2</v>
      </c>
      <c r="R82" s="4">
        <v>9.6903999999999435E-2</v>
      </c>
      <c r="S82" s="4">
        <v>380.51340000000005</v>
      </c>
      <c r="T82" s="4">
        <v>9.7766999999999715E-2</v>
      </c>
      <c r="V82" s="4">
        <v>9.7482999999999542E-2</v>
      </c>
      <c r="W82" s="4">
        <v>0.10055499999999995</v>
      </c>
      <c r="X82" s="4">
        <v>387.72159999999997</v>
      </c>
      <c r="Y82" s="4">
        <v>9.9018999999999746E-2</v>
      </c>
      <c r="AA82" s="4">
        <v>9.3520999999999965E-2</v>
      </c>
      <c r="AB82" s="4">
        <v>0.1074130000000002</v>
      </c>
      <c r="AC82" s="4">
        <v>367.4812</v>
      </c>
      <c r="AD82" s="4">
        <v>0.10046700000000008</v>
      </c>
    </row>
    <row r="83" spans="2:30" x14ac:dyDescent="0.15">
      <c r="B83" s="7">
        <v>9.9618000000000428E-2</v>
      </c>
      <c r="C83" s="7">
        <v>9.7844000000000264E-2</v>
      </c>
      <c r="D83" s="8">
        <v>379.01795999999996</v>
      </c>
      <c r="E83" s="7">
        <v>9.8731000000000346E-2</v>
      </c>
      <c r="G83" s="4">
        <v>0.16673599999999933</v>
      </c>
      <c r="H83" s="4">
        <v>0.16376499999999972</v>
      </c>
      <c r="I83" s="4">
        <v>434.53870000000001</v>
      </c>
      <c r="J83" s="4">
        <v>0.16525049999999952</v>
      </c>
      <c r="L83" s="4">
        <v>0.15002599999999955</v>
      </c>
      <c r="M83" s="4">
        <v>0.15193699999999932</v>
      </c>
      <c r="N83" s="4">
        <v>428.79590000000002</v>
      </c>
      <c r="O83" s="4">
        <v>0.15098149999999944</v>
      </c>
      <c r="Q83" s="4">
        <v>9.9618000000000428E-2</v>
      </c>
      <c r="R83" s="4">
        <v>9.7844000000000264E-2</v>
      </c>
      <c r="S83" s="4">
        <v>382.62129999999996</v>
      </c>
      <c r="T83" s="4">
        <v>9.8731000000000346E-2</v>
      </c>
      <c r="V83" s="4">
        <v>9.8150000000000404E-2</v>
      </c>
      <c r="W83" s="4">
        <v>0.1011230000000003</v>
      </c>
      <c r="X83" s="4">
        <v>389.83620000000002</v>
      </c>
      <c r="Y83" s="4">
        <v>9.963650000000035E-2</v>
      </c>
      <c r="AA83" s="4">
        <v>9.4015000000000626E-2</v>
      </c>
      <c r="AB83" s="4">
        <v>0.10808000000000018</v>
      </c>
      <c r="AC83" s="4">
        <v>370.13620000000003</v>
      </c>
      <c r="AD83" s="4">
        <v>0.1010475000000004</v>
      </c>
    </row>
    <row r="84" spans="2:30" x14ac:dyDescent="0.15">
      <c r="B84" s="7">
        <v>0.10063200000000005</v>
      </c>
      <c r="C84" s="7">
        <v>9.8803999999999448E-2</v>
      </c>
      <c r="D84" s="8">
        <v>380.51675999999992</v>
      </c>
      <c r="E84" s="7">
        <v>9.9717999999999751E-2</v>
      </c>
      <c r="G84" s="4">
        <v>0.16842299999999977</v>
      </c>
      <c r="H84" s="4">
        <v>0.16486000000000001</v>
      </c>
      <c r="I84" s="4">
        <v>436.8082</v>
      </c>
      <c r="J84" s="4">
        <v>0.16664149999999989</v>
      </c>
      <c r="L84" s="4">
        <v>0.15138099999999977</v>
      </c>
      <c r="M84" s="4">
        <v>0.15292499999999976</v>
      </c>
      <c r="N84" s="4">
        <v>430.18099999999998</v>
      </c>
      <c r="O84" s="4">
        <v>0.15215299999999976</v>
      </c>
      <c r="Q84" s="4">
        <v>0.10063200000000005</v>
      </c>
      <c r="R84" s="4">
        <v>9.8803999999999448E-2</v>
      </c>
      <c r="S84" s="4">
        <v>383.69559999999996</v>
      </c>
      <c r="T84" s="4">
        <v>9.9717999999999751E-2</v>
      </c>
      <c r="V84" s="4">
        <v>9.8466000000000165E-2</v>
      </c>
      <c r="W84" s="4">
        <v>0.10165500000000005</v>
      </c>
      <c r="X84" s="4">
        <v>391.33570000000003</v>
      </c>
      <c r="Y84" s="4">
        <v>0.10006050000000011</v>
      </c>
      <c r="AA84" s="4">
        <v>9.4553000000000331E-2</v>
      </c>
      <c r="AB84" s="4">
        <v>0.10866799999999976</v>
      </c>
      <c r="AC84" s="4">
        <v>372.19029999999998</v>
      </c>
      <c r="AD84" s="4">
        <v>0.10161050000000005</v>
      </c>
    </row>
    <row r="85" spans="2:30" x14ac:dyDescent="0.15">
      <c r="B85" s="7">
        <v>0.10160199999999975</v>
      </c>
      <c r="C85" s="7">
        <v>9.9800000000000111E-2</v>
      </c>
      <c r="D85" s="8">
        <v>382.05768000000006</v>
      </c>
      <c r="E85" s="7">
        <v>0.10070099999999993</v>
      </c>
      <c r="G85" s="4">
        <v>0.17035200000000028</v>
      </c>
      <c r="H85" s="4">
        <v>0.16617100000000029</v>
      </c>
      <c r="I85" s="4">
        <v>439.13249999999999</v>
      </c>
      <c r="J85" s="4">
        <v>0.16826150000000029</v>
      </c>
      <c r="L85" s="4">
        <v>0.15259300000000042</v>
      </c>
      <c r="M85" s="4">
        <v>0.15399600000000024</v>
      </c>
      <c r="N85" s="4">
        <v>430.3766</v>
      </c>
      <c r="O85" s="4">
        <v>0.15329450000000033</v>
      </c>
      <c r="Q85" s="4">
        <v>0.10160199999999975</v>
      </c>
      <c r="R85" s="4">
        <v>9.9800000000000111E-2</v>
      </c>
      <c r="S85" s="4">
        <v>385.09399999999999</v>
      </c>
      <c r="T85" s="4">
        <v>0.10070099999999993</v>
      </c>
      <c r="V85" s="4">
        <v>9.883699999999962E-2</v>
      </c>
      <c r="W85" s="4">
        <v>0.10217199999999949</v>
      </c>
      <c r="X85" s="4">
        <v>392.99759999999998</v>
      </c>
      <c r="Y85" s="4">
        <v>0.10050449999999955</v>
      </c>
      <c r="AA85" s="4">
        <v>9.497999999999962E-2</v>
      </c>
      <c r="AB85" s="4">
        <v>0.10924599999999973</v>
      </c>
      <c r="AC85" s="4">
        <v>373.77759999999995</v>
      </c>
      <c r="AD85" s="4">
        <v>0.10211299999999968</v>
      </c>
    </row>
    <row r="86" spans="2:30" x14ac:dyDescent="0.15">
      <c r="B86" s="7">
        <v>0.1025999999999998</v>
      </c>
      <c r="C86" s="7">
        <v>0.10055800000000037</v>
      </c>
      <c r="D86" s="8">
        <v>383.37851999999998</v>
      </c>
      <c r="E86" s="7">
        <v>0.10157900000000009</v>
      </c>
      <c r="G86" s="4">
        <v>0.17257499999999926</v>
      </c>
      <c r="H86" s="4">
        <v>0.16759199999999996</v>
      </c>
      <c r="I86" s="4">
        <v>441.82809999999995</v>
      </c>
      <c r="J86" s="4">
        <v>0.17008349999999961</v>
      </c>
      <c r="L86" s="4">
        <v>0.15344400000000036</v>
      </c>
      <c r="M86" s="4">
        <v>0.15481299999999987</v>
      </c>
      <c r="N86" s="4">
        <v>431.07299999999998</v>
      </c>
      <c r="O86" s="4">
        <v>0.15412850000000011</v>
      </c>
      <c r="Q86" s="4">
        <v>0.1025999999999998</v>
      </c>
      <c r="R86" s="4">
        <v>0.10055800000000037</v>
      </c>
      <c r="S86" s="4">
        <v>386.53300000000002</v>
      </c>
      <c r="T86" s="4">
        <v>0.10157900000000009</v>
      </c>
      <c r="V86" s="4">
        <v>9.9292000000000158E-2</v>
      </c>
      <c r="W86" s="4">
        <v>0.10264000000000006</v>
      </c>
      <c r="X86" s="4">
        <v>393.93680000000001</v>
      </c>
      <c r="Y86" s="4">
        <v>0.10096600000000011</v>
      </c>
      <c r="AA86" s="4">
        <v>9.529399999999999E-2</v>
      </c>
      <c r="AB86" s="4">
        <v>0.10955899999999996</v>
      </c>
      <c r="AC86" s="4">
        <v>375.48020000000002</v>
      </c>
      <c r="AD86" s="4">
        <v>0.10242649999999998</v>
      </c>
    </row>
    <row r="87" spans="2:30" x14ac:dyDescent="0.15">
      <c r="B87" s="7">
        <v>0.10359300000000005</v>
      </c>
      <c r="C87" s="7">
        <v>0.10132700000000039</v>
      </c>
      <c r="D87" s="8">
        <v>384.44088000000005</v>
      </c>
      <c r="E87" s="7">
        <v>0.10246000000000022</v>
      </c>
      <c r="G87" s="4">
        <v>0.174925</v>
      </c>
      <c r="H87" s="4">
        <v>0.16925499999999971</v>
      </c>
      <c r="I87" s="4">
        <v>443.75279999999998</v>
      </c>
      <c r="J87" s="4">
        <v>0.17208999999999985</v>
      </c>
      <c r="L87" s="4">
        <v>0.15421900000000033</v>
      </c>
      <c r="M87" s="4">
        <v>0.15548200000000012</v>
      </c>
      <c r="N87" s="4">
        <v>432.13309999999996</v>
      </c>
      <c r="O87" s="4">
        <v>0.15485050000000022</v>
      </c>
      <c r="Q87" s="4">
        <v>0.10359300000000005</v>
      </c>
      <c r="R87" s="4">
        <v>0.10132700000000039</v>
      </c>
      <c r="S87" s="4">
        <v>387.04609999999997</v>
      </c>
      <c r="T87" s="4">
        <v>0.10246000000000022</v>
      </c>
      <c r="V87" s="4">
        <v>0.10011199999999931</v>
      </c>
      <c r="W87" s="4">
        <v>0.10329299999999986</v>
      </c>
      <c r="X87" s="4">
        <v>394.70029999999997</v>
      </c>
      <c r="Y87" s="4">
        <v>0.10170249999999958</v>
      </c>
      <c r="AA87" s="4">
        <v>9.5556000000000196E-2</v>
      </c>
      <c r="AB87" s="4">
        <v>0.10994299999999946</v>
      </c>
      <c r="AC87" s="4">
        <v>376.23700000000002</v>
      </c>
      <c r="AD87" s="4">
        <v>0.10274949999999983</v>
      </c>
    </row>
    <row r="88" spans="2:30" x14ac:dyDescent="0.15">
      <c r="B88" s="7">
        <v>0.10432099999999966</v>
      </c>
      <c r="C88" s="7">
        <v>0.10187399999999958</v>
      </c>
      <c r="D88" s="8">
        <v>385.74599999999998</v>
      </c>
      <c r="E88" s="7">
        <v>0.10309749999999962</v>
      </c>
      <c r="G88" s="4">
        <v>0.17723699999999987</v>
      </c>
      <c r="H88" s="4">
        <v>0.17094900000000024</v>
      </c>
      <c r="I88" s="4">
        <v>445.1653</v>
      </c>
      <c r="J88" s="4">
        <v>0.17409300000000005</v>
      </c>
      <c r="L88" s="4">
        <v>0.15488400000000002</v>
      </c>
      <c r="M88" s="4">
        <v>0.15607099999999985</v>
      </c>
      <c r="N88" s="4">
        <v>433.81579999999997</v>
      </c>
      <c r="O88" s="4">
        <v>0.15547749999999994</v>
      </c>
      <c r="Q88" s="4">
        <v>0.10432099999999966</v>
      </c>
      <c r="R88" s="4">
        <v>0.10187399999999958</v>
      </c>
      <c r="S88" s="4">
        <v>387.59309999999999</v>
      </c>
      <c r="T88" s="4">
        <v>0.10309749999999962</v>
      </c>
      <c r="V88" s="4">
        <v>0.10088199999999947</v>
      </c>
      <c r="W88" s="4">
        <v>0.10398099999999921</v>
      </c>
      <c r="X88" s="4">
        <v>395.75380000000001</v>
      </c>
      <c r="Y88" s="4">
        <v>0.10243149999999934</v>
      </c>
      <c r="AA88" s="4">
        <v>9.6252999999999922E-2</v>
      </c>
      <c r="AB88" s="4">
        <v>0.11082700000000045</v>
      </c>
      <c r="AC88" s="4">
        <v>377.21679999999998</v>
      </c>
      <c r="AD88" s="4">
        <v>0.10354000000000019</v>
      </c>
    </row>
    <row r="89" spans="2:30" x14ac:dyDescent="0.15">
      <c r="B89" s="7">
        <v>0.10476799999999997</v>
      </c>
      <c r="C89" s="7">
        <v>0.10225000000000062</v>
      </c>
      <c r="D89" s="8">
        <v>387.06804000000005</v>
      </c>
      <c r="E89" s="7">
        <v>0.1035090000000003</v>
      </c>
      <c r="G89" s="4">
        <v>0.1796180000000005</v>
      </c>
      <c r="H89" s="4">
        <v>0.17266800000000071</v>
      </c>
      <c r="I89" s="4">
        <v>447.20529999999997</v>
      </c>
      <c r="J89" s="4">
        <v>0.1761430000000006</v>
      </c>
      <c r="L89" s="4">
        <v>0.15588899999999928</v>
      </c>
      <c r="M89" s="4">
        <v>0.15698699999999999</v>
      </c>
      <c r="N89" s="4">
        <v>435.7679</v>
      </c>
      <c r="O89" s="4">
        <v>0.15643799999999963</v>
      </c>
      <c r="Q89" s="4">
        <v>0.10476799999999997</v>
      </c>
      <c r="R89" s="4">
        <v>0.10225000000000062</v>
      </c>
      <c r="S89" s="4">
        <v>388.3972</v>
      </c>
      <c r="T89" s="4">
        <v>0.1035090000000003</v>
      </c>
      <c r="V89" s="4">
        <v>0.10140799999999928</v>
      </c>
      <c r="W89" s="4">
        <v>0.10456699999999941</v>
      </c>
      <c r="X89" s="4">
        <v>396.81479999999999</v>
      </c>
      <c r="Y89" s="4">
        <v>0.10298749999999934</v>
      </c>
      <c r="AA89" s="4">
        <v>9.6969999999999779E-2</v>
      </c>
      <c r="AB89" s="4">
        <v>0.11175099999999993</v>
      </c>
      <c r="AC89" s="4">
        <v>378.2978</v>
      </c>
      <c r="AD89" s="4">
        <v>0.10436049999999986</v>
      </c>
    </row>
    <row r="90" spans="2:30" x14ac:dyDescent="0.15">
      <c r="B90" s="7">
        <v>0.10514899999999994</v>
      </c>
      <c r="C90" s="7">
        <v>0.1026789999999993</v>
      </c>
      <c r="D90" s="8">
        <v>388.33224000000001</v>
      </c>
      <c r="E90" s="7">
        <v>0.10391399999999962</v>
      </c>
      <c r="G90" s="4">
        <v>0.18162900000000004</v>
      </c>
      <c r="H90" s="4">
        <v>0.1741590000000004</v>
      </c>
      <c r="I90" s="4">
        <v>448.13120000000004</v>
      </c>
      <c r="J90" s="4">
        <v>0.17789400000000022</v>
      </c>
      <c r="L90" s="4">
        <v>0.15719999999999956</v>
      </c>
      <c r="M90" s="4">
        <v>0.15800400000000003</v>
      </c>
      <c r="N90" s="4">
        <v>438.67329999999998</v>
      </c>
      <c r="O90" s="4">
        <v>0.1576019999999998</v>
      </c>
      <c r="Q90" s="4">
        <v>0.10514899999999994</v>
      </c>
      <c r="R90" s="4">
        <v>0.1026789999999993</v>
      </c>
      <c r="S90" s="4">
        <v>389.97129999999999</v>
      </c>
      <c r="T90" s="4">
        <v>0.10391399999999962</v>
      </c>
      <c r="V90" s="4">
        <v>0.10193899999999978</v>
      </c>
      <c r="W90" s="4">
        <v>0.10512899999999981</v>
      </c>
      <c r="X90" s="4">
        <v>397.96280000000002</v>
      </c>
      <c r="Y90" s="4">
        <v>0.10353399999999979</v>
      </c>
      <c r="AA90" s="4">
        <v>9.7717000000000276E-2</v>
      </c>
      <c r="AB90" s="4">
        <v>0.11274600000000046</v>
      </c>
      <c r="AC90" s="4">
        <v>379.36450000000002</v>
      </c>
      <c r="AD90" s="4">
        <v>0.10523150000000037</v>
      </c>
    </row>
    <row r="91" spans="2:30" x14ac:dyDescent="0.15">
      <c r="B91" s="7">
        <v>0.10546300000000031</v>
      </c>
      <c r="C91" s="7">
        <v>0.10304000000000002</v>
      </c>
      <c r="D91" s="8">
        <v>389.87304</v>
      </c>
      <c r="E91" s="7">
        <v>0.10425150000000016</v>
      </c>
      <c r="G91" s="4">
        <v>0.18361499999999964</v>
      </c>
      <c r="H91" s="4">
        <v>0.17528399999999955</v>
      </c>
      <c r="I91" s="4">
        <v>449.57679999999999</v>
      </c>
      <c r="J91" s="4">
        <v>0.1794494999999996</v>
      </c>
      <c r="L91" s="4">
        <v>0.15866899999999973</v>
      </c>
      <c r="M91" s="4">
        <v>0.1592450000000003</v>
      </c>
      <c r="N91" s="4">
        <v>441.24040000000002</v>
      </c>
      <c r="O91" s="4">
        <v>0.15895700000000001</v>
      </c>
      <c r="Q91" s="4">
        <v>0.10546300000000031</v>
      </c>
      <c r="R91" s="4">
        <v>0.10304000000000002</v>
      </c>
      <c r="S91" s="4">
        <v>391.59270000000004</v>
      </c>
      <c r="T91" s="4">
        <v>0.10425150000000016</v>
      </c>
      <c r="V91" s="4">
        <v>0.10263100000000058</v>
      </c>
      <c r="W91" s="4">
        <v>0.10569200000000034</v>
      </c>
      <c r="X91" s="4">
        <v>400.48270000000002</v>
      </c>
      <c r="Y91" s="4">
        <v>0.10416150000000046</v>
      </c>
      <c r="AA91" s="4">
        <v>9.8408000000000051E-2</v>
      </c>
      <c r="AB91" s="4">
        <v>0.11362800000000028</v>
      </c>
      <c r="AC91" s="4">
        <v>381.39870000000002</v>
      </c>
      <c r="AD91" s="4">
        <v>0.10601800000000017</v>
      </c>
    </row>
    <row r="92" spans="2:30" x14ac:dyDescent="0.15">
      <c r="B92" s="7">
        <v>0.10607800000000012</v>
      </c>
      <c r="C92" s="7">
        <v>0.10354499999999955</v>
      </c>
      <c r="D92" s="8">
        <v>391.69619999999998</v>
      </c>
      <c r="E92" s="7">
        <v>0.10481149999999984</v>
      </c>
      <c r="G92" s="4">
        <v>0.18522900000000053</v>
      </c>
      <c r="H92" s="4">
        <v>0.17625600000000041</v>
      </c>
      <c r="I92" s="4">
        <v>451.0763</v>
      </c>
      <c r="J92" s="4">
        <v>0.18074250000000047</v>
      </c>
      <c r="L92" s="4">
        <v>0.16045600000000082</v>
      </c>
      <c r="M92" s="4">
        <v>0.16082400000000074</v>
      </c>
      <c r="N92" s="4">
        <v>443.74619999999999</v>
      </c>
      <c r="O92" s="4">
        <v>0.16064000000000078</v>
      </c>
      <c r="Q92" s="4">
        <v>0.10607800000000012</v>
      </c>
      <c r="R92" s="4">
        <v>0.10354499999999955</v>
      </c>
      <c r="S92" s="4">
        <v>394.58499999999998</v>
      </c>
      <c r="T92" s="4">
        <v>0.10481149999999984</v>
      </c>
      <c r="V92" s="4">
        <v>0.10361599999999971</v>
      </c>
      <c r="W92" s="4">
        <v>0.10646600000000017</v>
      </c>
      <c r="X92" s="4">
        <v>402.6918</v>
      </c>
      <c r="Y92" s="4">
        <v>0.10504099999999994</v>
      </c>
      <c r="AA92" s="4">
        <v>9.9102000000000245E-2</v>
      </c>
      <c r="AB92" s="4">
        <v>0.11456200000000027</v>
      </c>
      <c r="AC92" s="4">
        <v>383.31020000000001</v>
      </c>
      <c r="AD92" s="4">
        <v>0.10683200000000026</v>
      </c>
    </row>
    <row r="93" spans="2:30" x14ac:dyDescent="0.15">
      <c r="B93" s="7">
        <v>0.10692199999999996</v>
      </c>
      <c r="C93" s="7">
        <v>0.10423000000000027</v>
      </c>
      <c r="D93" s="8">
        <v>393.58511999999996</v>
      </c>
      <c r="E93" s="7">
        <v>0.10557600000000011</v>
      </c>
      <c r="G93" s="4">
        <v>0.18681599999999943</v>
      </c>
      <c r="H93" s="4">
        <v>0.17721300000000006</v>
      </c>
      <c r="I93" s="4">
        <v>451.21140000000003</v>
      </c>
      <c r="J93" s="4">
        <v>0.18201449999999975</v>
      </c>
      <c r="L93" s="4">
        <v>0.16265000000000018</v>
      </c>
      <c r="M93" s="4">
        <v>0.16252099999999992</v>
      </c>
      <c r="N93" s="4">
        <v>445.84750000000003</v>
      </c>
      <c r="O93" s="4">
        <v>0.16258550000000005</v>
      </c>
      <c r="Q93" s="4">
        <v>0.10692199999999996</v>
      </c>
      <c r="R93" s="4">
        <v>0.10423000000000027</v>
      </c>
      <c r="S93" s="4">
        <v>397.22020000000003</v>
      </c>
      <c r="T93" s="4">
        <v>0.10557600000000011</v>
      </c>
      <c r="V93" s="4">
        <v>0.10426299999999955</v>
      </c>
      <c r="W93" s="4">
        <v>0.10705299999999962</v>
      </c>
      <c r="X93" s="4">
        <v>404.77979999999997</v>
      </c>
      <c r="Y93" s="4">
        <v>0.10565799999999959</v>
      </c>
      <c r="AA93" s="4">
        <v>9.9860999999999756E-2</v>
      </c>
      <c r="AB93" s="4">
        <v>0.11540699999999937</v>
      </c>
      <c r="AC93" s="4">
        <v>385.5532</v>
      </c>
      <c r="AD93" s="4">
        <v>0.10763399999999956</v>
      </c>
    </row>
    <row r="94" spans="2:30" x14ac:dyDescent="0.15">
      <c r="B94" s="7">
        <v>0.10787499999999994</v>
      </c>
      <c r="C94" s="7">
        <v>0.10499299999999945</v>
      </c>
      <c r="D94" s="8">
        <v>395.89584000000002</v>
      </c>
      <c r="E94" s="7">
        <v>0.1064339999999997</v>
      </c>
      <c r="G94" s="4">
        <v>0.1884749999999995</v>
      </c>
      <c r="H94" s="4">
        <v>0.17854199999999931</v>
      </c>
      <c r="I94" s="4">
        <v>451.81990000000002</v>
      </c>
      <c r="J94" s="4">
        <v>0.18350849999999941</v>
      </c>
      <c r="L94" s="4">
        <v>0.16497899999999976</v>
      </c>
      <c r="M94" s="4">
        <v>0.16441499999999998</v>
      </c>
      <c r="N94" s="4">
        <v>447.35359999999997</v>
      </c>
      <c r="O94" s="4">
        <v>0.16469699999999987</v>
      </c>
      <c r="Q94" s="4">
        <v>0.10787499999999994</v>
      </c>
      <c r="R94" s="4">
        <v>0.10499299999999945</v>
      </c>
      <c r="S94" s="4">
        <v>399.66540000000003</v>
      </c>
      <c r="T94" s="4">
        <v>0.1064339999999997</v>
      </c>
      <c r="V94" s="4">
        <v>0.10460699999999967</v>
      </c>
      <c r="W94" s="4">
        <v>0.10772199999999987</v>
      </c>
      <c r="X94" s="4">
        <v>406.79990000000004</v>
      </c>
      <c r="Y94" s="4">
        <v>0.10616449999999977</v>
      </c>
      <c r="AA94" s="4">
        <v>0.10023800000000005</v>
      </c>
      <c r="AB94" s="4">
        <v>0.11589700000000036</v>
      </c>
      <c r="AC94" s="4">
        <v>387.51850000000002</v>
      </c>
      <c r="AD94" s="4">
        <v>0.10806750000000021</v>
      </c>
    </row>
    <row r="95" spans="2:30" x14ac:dyDescent="0.15">
      <c r="B95" s="7">
        <v>0.10909400000000069</v>
      </c>
      <c r="C95" s="7">
        <v>0.10610100000000067</v>
      </c>
      <c r="D95" s="8">
        <v>397.92311999999998</v>
      </c>
      <c r="E95" s="7">
        <v>0.10759750000000068</v>
      </c>
      <c r="G95" s="4">
        <v>0.19056699999999971</v>
      </c>
      <c r="H95" s="4">
        <v>0.17994399999999988</v>
      </c>
      <c r="I95" s="4">
        <v>452.66359999999997</v>
      </c>
      <c r="J95" s="4">
        <v>0.1852554999999998</v>
      </c>
      <c r="L95" s="4">
        <v>0.16740099999999991</v>
      </c>
      <c r="M95" s="4">
        <v>0.16623399999999933</v>
      </c>
      <c r="N95" s="4">
        <v>449.0496</v>
      </c>
      <c r="O95" s="4">
        <v>0.16681749999999962</v>
      </c>
      <c r="Q95" s="4">
        <v>0.10909400000000069</v>
      </c>
      <c r="R95" s="4">
        <v>0.10610100000000067</v>
      </c>
      <c r="S95" s="4">
        <v>401.8612</v>
      </c>
      <c r="T95" s="4">
        <v>0.10759750000000068</v>
      </c>
      <c r="V95" s="4">
        <v>0.10497600000000062</v>
      </c>
      <c r="W95" s="4">
        <v>0.10823400000000039</v>
      </c>
      <c r="X95" s="4">
        <v>408.46190000000001</v>
      </c>
      <c r="Y95" s="4">
        <v>0.1066050000000005</v>
      </c>
      <c r="AA95" s="4">
        <v>0.10055200000000042</v>
      </c>
      <c r="AB95" s="4">
        <v>0.1162560000000008</v>
      </c>
      <c r="AC95" s="4">
        <v>389.64059999999995</v>
      </c>
      <c r="AD95" s="4">
        <v>0.10840400000000061</v>
      </c>
    </row>
    <row r="96" spans="2:30" x14ac:dyDescent="0.15">
      <c r="B96" s="7">
        <v>0.11031000000000013</v>
      </c>
      <c r="C96" s="7">
        <v>0.10711699999999968</v>
      </c>
      <c r="D96" s="8">
        <v>399.86867999999998</v>
      </c>
      <c r="E96" s="7">
        <v>0.10871349999999991</v>
      </c>
      <c r="G96" s="4">
        <v>0.19310100000000041</v>
      </c>
      <c r="H96" s="4">
        <v>0.18169400000000024</v>
      </c>
      <c r="I96" s="4">
        <v>453.50170000000003</v>
      </c>
      <c r="J96" s="4">
        <v>0.18739750000000033</v>
      </c>
      <c r="L96" s="4">
        <v>0.16947699999999966</v>
      </c>
      <c r="M96" s="4">
        <v>0.16803499999999971</v>
      </c>
      <c r="N96" s="4">
        <v>449.92829999999998</v>
      </c>
      <c r="O96" s="4">
        <v>0.16875599999999968</v>
      </c>
      <c r="Q96" s="4">
        <v>0.11031000000000013</v>
      </c>
      <c r="R96" s="4">
        <v>0.10711699999999968</v>
      </c>
      <c r="S96" s="4">
        <v>403.27279999999996</v>
      </c>
      <c r="T96" s="4">
        <v>0.10871349999999991</v>
      </c>
      <c r="V96" s="4">
        <v>0.10585399999999989</v>
      </c>
      <c r="W96" s="4">
        <v>0.10904200000000053</v>
      </c>
      <c r="X96" s="4">
        <v>409.46159999999998</v>
      </c>
      <c r="Y96" s="4">
        <v>0.10744800000000021</v>
      </c>
      <c r="AA96" s="4">
        <v>0.10069799999999951</v>
      </c>
      <c r="AB96" s="4">
        <v>0.11657799999999963</v>
      </c>
      <c r="AC96" s="4">
        <v>390.72809999999998</v>
      </c>
      <c r="AD96" s="4">
        <v>0.10863799999999957</v>
      </c>
    </row>
    <row r="97" spans="2:30" x14ac:dyDescent="0.15">
      <c r="B97" s="7">
        <v>0.11180299999999921</v>
      </c>
      <c r="C97" s="7">
        <v>0.10829299999999975</v>
      </c>
      <c r="D97" s="8">
        <v>401.86199999999997</v>
      </c>
      <c r="E97" s="7">
        <v>0.11004799999999948</v>
      </c>
      <c r="G97" s="4">
        <v>0.19615399999999994</v>
      </c>
      <c r="H97" s="4">
        <v>0.18379099999999937</v>
      </c>
      <c r="I97" s="4">
        <v>454.34640000000002</v>
      </c>
      <c r="J97" s="4">
        <v>0.18997249999999966</v>
      </c>
      <c r="L97" s="4">
        <v>0.17128999999999994</v>
      </c>
      <c r="M97" s="4">
        <v>0.16942699999999977</v>
      </c>
      <c r="N97" s="4">
        <v>450.82679999999999</v>
      </c>
      <c r="O97" s="4">
        <v>0.17035849999999986</v>
      </c>
      <c r="Q97" s="4">
        <v>0.11180299999999921</v>
      </c>
      <c r="R97" s="4">
        <v>0.10829299999999975</v>
      </c>
      <c r="S97" s="4">
        <v>404.97540000000004</v>
      </c>
      <c r="T97" s="4">
        <v>0.11004799999999948</v>
      </c>
      <c r="V97" s="4">
        <v>0.10675699999999999</v>
      </c>
      <c r="W97" s="4">
        <v>0.10973500000000058</v>
      </c>
      <c r="X97" s="4">
        <v>410.71159999999998</v>
      </c>
      <c r="Y97" s="4">
        <v>0.10824600000000029</v>
      </c>
      <c r="AA97" s="4">
        <v>0.10140599999999989</v>
      </c>
      <c r="AB97" s="4">
        <v>0.11723999999999979</v>
      </c>
      <c r="AC97" s="4">
        <v>392.01779999999997</v>
      </c>
      <c r="AD97" s="4">
        <v>0.10932299999999984</v>
      </c>
    </row>
    <row r="98" spans="2:30" x14ac:dyDescent="0.15">
      <c r="B98" s="7">
        <v>0.11285800000000012</v>
      </c>
      <c r="C98" s="7">
        <v>0.10914999999999964</v>
      </c>
      <c r="D98" s="8">
        <v>403.52411999999993</v>
      </c>
      <c r="E98" s="7">
        <v>0.11100399999999988</v>
      </c>
      <c r="G98" s="4">
        <v>0.19986899999999963</v>
      </c>
      <c r="H98" s="4">
        <v>0.18626599999999982</v>
      </c>
      <c r="I98" s="4">
        <v>456.31170000000003</v>
      </c>
      <c r="J98" s="4">
        <v>0.19306749999999973</v>
      </c>
      <c r="L98" s="4">
        <v>0.17264699999999955</v>
      </c>
      <c r="M98" s="4">
        <v>0.17039299999999979</v>
      </c>
      <c r="N98" s="4">
        <v>451.91429999999997</v>
      </c>
      <c r="O98" s="4">
        <v>0.17151999999999967</v>
      </c>
      <c r="Q98" s="4">
        <v>0.11285800000000012</v>
      </c>
      <c r="R98" s="4">
        <v>0.10914999999999964</v>
      </c>
      <c r="S98" s="4">
        <v>406.04309999999998</v>
      </c>
      <c r="T98" s="4">
        <v>0.11100399999999988</v>
      </c>
      <c r="V98" s="4">
        <v>0.10765199999999986</v>
      </c>
      <c r="W98" s="4">
        <v>0.11069599999999991</v>
      </c>
      <c r="X98" s="4">
        <v>412.02870000000001</v>
      </c>
      <c r="Y98" s="4">
        <v>0.10917399999999988</v>
      </c>
      <c r="AA98" s="4">
        <v>0.10211900000000007</v>
      </c>
      <c r="AB98" s="4">
        <v>0.11804099999999984</v>
      </c>
      <c r="AC98" s="4">
        <v>393.32170000000002</v>
      </c>
      <c r="AD98" s="4">
        <v>0.11007999999999996</v>
      </c>
    </row>
    <row r="99" spans="2:30" x14ac:dyDescent="0.15">
      <c r="B99" s="7">
        <v>0.11416200000000032</v>
      </c>
      <c r="C99" s="7">
        <v>0.11010200000000037</v>
      </c>
      <c r="D99" s="8">
        <v>404.97539999999998</v>
      </c>
      <c r="E99" s="7">
        <v>0.11213200000000034</v>
      </c>
      <c r="G99" s="4">
        <v>0.20375999999999994</v>
      </c>
      <c r="H99" s="4">
        <v>0.18867900000000049</v>
      </c>
      <c r="I99" s="4">
        <v>458.15600000000001</v>
      </c>
      <c r="J99" s="4">
        <v>0.19621950000000021</v>
      </c>
      <c r="L99" s="4">
        <v>0.1738900000000001</v>
      </c>
      <c r="M99" s="4">
        <v>0.17137700000000056</v>
      </c>
      <c r="N99" s="4">
        <v>453.01509999999996</v>
      </c>
      <c r="O99" s="4">
        <v>0.17263350000000033</v>
      </c>
      <c r="Q99" s="4">
        <v>0.11416200000000032</v>
      </c>
      <c r="R99" s="4">
        <v>0.11010200000000037</v>
      </c>
      <c r="S99" s="4">
        <v>406.90100000000001</v>
      </c>
      <c r="T99" s="4">
        <v>0.11213200000000034</v>
      </c>
      <c r="V99" s="4">
        <v>0.10850399999999993</v>
      </c>
      <c r="W99" s="4">
        <v>0.11151599999999995</v>
      </c>
      <c r="X99" s="4">
        <v>413.3458</v>
      </c>
      <c r="Y99" s="4">
        <v>0.11000999999999994</v>
      </c>
      <c r="AA99" s="4">
        <v>0.10299999999999976</v>
      </c>
      <c r="AB99" s="4">
        <v>0.11898500000000034</v>
      </c>
      <c r="AC99" s="4">
        <v>394.0247</v>
      </c>
      <c r="AD99" s="4">
        <v>0.11099250000000005</v>
      </c>
    </row>
    <row r="100" spans="2:30" x14ac:dyDescent="0.15">
      <c r="B100" s="7">
        <v>0.11510700000000007</v>
      </c>
      <c r="C100" s="7">
        <v>0.11083100000000012</v>
      </c>
      <c r="D100" s="8">
        <v>406.55591999999996</v>
      </c>
      <c r="E100" s="7">
        <v>0.1129690000000001</v>
      </c>
      <c r="G100" s="4">
        <v>0.20751700000000017</v>
      </c>
      <c r="H100" s="4">
        <v>0.19080399999999997</v>
      </c>
      <c r="I100" s="4">
        <v>459.85859999999997</v>
      </c>
      <c r="J100" s="4">
        <v>0.19916050000000007</v>
      </c>
      <c r="L100" s="4">
        <v>0.17529400000000006</v>
      </c>
      <c r="M100" s="4">
        <v>0.17259199999999986</v>
      </c>
      <c r="N100" s="4">
        <v>454.03550000000001</v>
      </c>
      <c r="O100" s="4">
        <v>0.17394299999999996</v>
      </c>
      <c r="Q100" s="4">
        <v>0.11510700000000007</v>
      </c>
      <c r="R100" s="4">
        <v>0.11083100000000012</v>
      </c>
      <c r="S100" s="4">
        <v>407.92809999999997</v>
      </c>
      <c r="T100" s="4">
        <v>0.1129690000000001</v>
      </c>
      <c r="V100" s="4">
        <v>0.10940700000000003</v>
      </c>
      <c r="W100" s="4">
        <v>0.11236300000000021</v>
      </c>
      <c r="X100" s="4">
        <v>414.66290000000004</v>
      </c>
      <c r="Y100" s="4">
        <v>0.11088500000000012</v>
      </c>
      <c r="AA100" s="4">
        <v>0.10359699999999972</v>
      </c>
      <c r="AB100" s="4">
        <v>0.11987199999999998</v>
      </c>
      <c r="AC100" s="4">
        <v>394.36200000000002</v>
      </c>
      <c r="AD100" s="4">
        <v>0.11173449999999985</v>
      </c>
    </row>
    <row r="101" spans="2:30" x14ac:dyDescent="0.15">
      <c r="B101" s="7">
        <v>0.11605100000000057</v>
      </c>
      <c r="C101" s="7">
        <v>0.11156900000000025</v>
      </c>
      <c r="D101" s="8">
        <v>407.72375999999997</v>
      </c>
      <c r="E101" s="7">
        <v>0.11381000000000041</v>
      </c>
      <c r="G101" s="4">
        <v>0.21067299999999989</v>
      </c>
      <c r="H101" s="4">
        <v>0.1928219999999996</v>
      </c>
      <c r="I101" s="4">
        <v>461.66230000000002</v>
      </c>
      <c r="J101" s="4">
        <v>0.20174749999999975</v>
      </c>
      <c r="L101" s="4">
        <v>0.17658500000000021</v>
      </c>
      <c r="M101" s="4">
        <v>0.17374899999999993</v>
      </c>
      <c r="N101" s="4">
        <v>454.99450000000002</v>
      </c>
      <c r="O101" s="4">
        <v>0.17516700000000007</v>
      </c>
      <c r="Q101" s="4">
        <v>0.11605100000000057</v>
      </c>
      <c r="R101" s="4">
        <v>0.11156900000000025</v>
      </c>
      <c r="S101" s="4">
        <v>408.98820000000001</v>
      </c>
      <c r="T101" s="4">
        <v>0.11381000000000041</v>
      </c>
      <c r="V101" s="4">
        <v>0.11018399999999939</v>
      </c>
      <c r="W101" s="4">
        <v>0.11298999999999992</v>
      </c>
      <c r="X101" s="4">
        <v>415.96679999999998</v>
      </c>
      <c r="Y101" s="4">
        <v>0.11158699999999966</v>
      </c>
      <c r="AA101" s="4">
        <v>0.10442000000000018</v>
      </c>
      <c r="AB101" s="4">
        <v>0.12078800000000012</v>
      </c>
      <c r="AC101" s="4">
        <v>394.9837</v>
      </c>
      <c r="AD101" s="4">
        <v>0.11260400000000015</v>
      </c>
    </row>
    <row r="102" spans="2:30" x14ac:dyDescent="0.15">
      <c r="B102" s="7">
        <v>0.11655100000000029</v>
      </c>
      <c r="C102" s="7">
        <v>0.11202700000000032</v>
      </c>
      <c r="D102" s="8">
        <v>408.66371999999996</v>
      </c>
      <c r="E102" s="7">
        <v>0.11428900000000031</v>
      </c>
      <c r="G102" s="4">
        <v>0.2136319999999996</v>
      </c>
      <c r="H102" s="4">
        <v>0.19473800000000008</v>
      </c>
      <c r="I102" s="4">
        <v>463.33749999999998</v>
      </c>
      <c r="J102" s="4">
        <v>0.20418499999999984</v>
      </c>
      <c r="L102" s="4">
        <v>0.17786600000000075</v>
      </c>
      <c r="M102" s="4">
        <v>0.17476800000000026</v>
      </c>
      <c r="N102" s="4">
        <v>456.20390000000003</v>
      </c>
      <c r="O102" s="4">
        <v>0.1763170000000005</v>
      </c>
      <c r="Q102" s="4">
        <v>0.11655100000000029</v>
      </c>
      <c r="R102" s="4">
        <v>0.11202700000000032</v>
      </c>
      <c r="S102" s="4">
        <v>409.94059999999996</v>
      </c>
      <c r="T102" s="4">
        <v>0.11428900000000031</v>
      </c>
      <c r="V102" s="4">
        <v>0.11054999999999993</v>
      </c>
      <c r="W102" s="4">
        <v>0.11340600000000034</v>
      </c>
      <c r="X102" s="4">
        <v>417.85840000000002</v>
      </c>
      <c r="Y102" s="4">
        <v>0.11197800000000013</v>
      </c>
      <c r="AA102" s="4">
        <v>0.10517399999999988</v>
      </c>
      <c r="AB102" s="4">
        <v>0.12175899999999995</v>
      </c>
      <c r="AC102" s="4">
        <v>396.35559999999998</v>
      </c>
      <c r="AD102" s="4">
        <v>0.11346649999999991</v>
      </c>
    </row>
    <row r="103" spans="2:30" x14ac:dyDescent="0.15">
      <c r="B103" s="7">
        <v>0.11706699999999959</v>
      </c>
      <c r="C103" s="7">
        <v>0.11279899999999987</v>
      </c>
      <c r="D103" s="8">
        <v>409.83948000000004</v>
      </c>
      <c r="E103" s="7">
        <v>0.11493299999999973</v>
      </c>
      <c r="G103" s="4">
        <v>0.21634200000000003</v>
      </c>
      <c r="H103" s="4">
        <v>0.19649599999999978</v>
      </c>
      <c r="I103" s="4">
        <v>464.93240000000003</v>
      </c>
      <c r="J103" s="4">
        <v>0.20641899999999991</v>
      </c>
      <c r="L103" s="4">
        <v>0.17899300000000018</v>
      </c>
      <c r="M103" s="4">
        <v>0.17550299999999996</v>
      </c>
      <c r="N103" s="4">
        <v>457.94059999999996</v>
      </c>
      <c r="O103" s="4">
        <v>0.17724800000000007</v>
      </c>
      <c r="Q103" s="4">
        <v>0.11706699999999959</v>
      </c>
      <c r="R103" s="4">
        <v>0.11279899999999987</v>
      </c>
      <c r="S103" s="4">
        <v>410.92040000000003</v>
      </c>
      <c r="T103" s="4">
        <v>0.11493299999999973</v>
      </c>
      <c r="V103" s="4">
        <v>0.11085100000000025</v>
      </c>
      <c r="W103" s="4">
        <v>0.11389600000000044</v>
      </c>
      <c r="X103" s="4">
        <v>419.52699999999999</v>
      </c>
      <c r="Y103" s="4">
        <v>0.11237350000000035</v>
      </c>
      <c r="AA103" s="4">
        <v>0.10587599999999942</v>
      </c>
      <c r="AB103" s="4">
        <v>0.12246299999999977</v>
      </c>
      <c r="AC103" s="4">
        <v>397.93629999999996</v>
      </c>
      <c r="AD103" s="4">
        <v>0.11416949999999959</v>
      </c>
    </row>
    <row r="104" spans="2:30" x14ac:dyDescent="0.15">
      <c r="B104" s="7">
        <v>0.11756299999999964</v>
      </c>
      <c r="C104" s="7">
        <v>0.11325300000000027</v>
      </c>
      <c r="D104" s="8">
        <v>410.98235999999997</v>
      </c>
      <c r="E104" s="7">
        <v>0.11540799999999996</v>
      </c>
      <c r="G104" s="4">
        <v>0.21873399999999954</v>
      </c>
      <c r="H104" s="4">
        <v>0.1979470000000001</v>
      </c>
      <c r="I104" s="4">
        <v>466.48579999999998</v>
      </c>
      <c r="J104" s="4">
        <v>0.20834049999999982</v>
      </c>
      <c r="L104" s="4">
        <v>0.18014499999999956</v>
      </c>
      <c r="M104" s="4">
        <v>0.1763129999999995</v>
      </c>
      <c r="N104" s="4">
        <v>460.36500000000001</v>
      </c>
      <c r="O104" s="4">
        <v>0.17822899999999953</v>
      </c>
      <c r="Q104" s="4">
        <v>0.11756299999999964</v>
      </c>
      <c r="R104" s="4">
        <v>0.11325300000000027</v>
      </c>
      <c r="S104" s="4">
        <v>411.97480000000002</v>
      </c>
      <c r="T104" s="4">
        <v>0.11540799999999996</v>
      </c>
      <c r="V104" s="4">
        <v>0.11116499999999974</v>
      </c>
      <c r="W104" s="4">
        <v>0.11421800000000015</v>
      </c>
      <c r="X104" s="4">
        <v>421.21629999999999</v>
      </c>
      <c r="Y104" s="4">
        <v>0.11269149999999994</v>
      </c>
      <c r="AA104" s="4">
        <v>0.10634399999999999</v>
      </c>
      <c r="AB104" s="4">
        <v>0.12307300000000065</v>
      </c>
      <c r="AC104" s="4">
        <v>399.94229999999999</v>
      </c>
      <c r="AD104" s="4">
        <v>0.11470850000000032</v>
      </c>
    </row>
    <row r="105" spans="2:30" x14ac:dyDescent="0.15">
      <c r="B105" s="7">
        <v>0.11824900000000049</v>
      </c>
      <c r="C105" s="7">
        <v>0.11376400000000064</v>
      </c>
      <c r="D105" s="8">
        <v>412.38491999999997</v>
      </c>
      <c r="E105" s="7">
        <v>0.11600650000000057</v>
      </c>
      <c r="G105" s="4">
        <v>0.22066399999999931</v>
      </c>
      <c r="H105" s="4">
        <v>0.19909599999999994</v>
      </c>
      <c r="I105" s="4">
        <v>467.99279999999999</v>
      </c>
      <c r="J105" s="4">
        <v>0.20987999999999962</v>
      </c>
      <c r="L105" s="4">
        <v>0.18171300000000024</v>
      </c>
      <c r="M105" s="4">
        <v>0.17749400000000026</v>
      </c>
      <c r="N105" s="4">
        <v>462.99359999999996</v>
      </c>
      <c r="O105" s="4">
        <v>0.17960350000000025</v>
      </c>
      <c r="Q105" s="4">
        <v>0.11824900000000049</v>
      </c>
      <c r="R105" s="4">
        <v>0.11376400000000064</v>
      </c>
      <c r="S105" s="4">
        <v>413.69729999999998</v>
      </c>
      <c r="T105" s="4">
        <v>0.11600650000000057</v>
      </c>
      <c r="V105" s="4">
        <v>0.11184900000000031</v>
      </c>
      <c r="W105" s="4">
        <v>0.11481800000000053</v>
      </c>
      <c r="X105" s="4">
        <v>422.88490000000002</v>
      </c>
      <c r="Y105" s="4">
        <v>0.11333350000000042</v>
      </c>
      <c r="AA105" s="4">
        <v>0.10677199999999942</v>
      </c>
      <c r="AB105" s="4">
        <v>0.12366399999999977</v>
      </c>
      <c r="AC105" s="4">
        <v>402.56420000000003</v>
      </c>
      <c r="AD105" s="4">
        <v>0.1152179999999996</v>
      </c>
    </row>
    <row r="106" spans="2:30" x14ac:dyDescent="0.15">
      <c r="B106" s="7">
        <v>0.11905900000000003</v>
      </c>
      <c r="C106" s="7">
        <v>0.11402300000000043</v>
      </c>
      <c r="D106" s="8">
        <v>414.64679999999998</v>
      </c>
      <c r="E106" s="7">
        <v>0.11654100000000023</v>
      </c>
      <c r="G106" s="4">
        <v>0.22231500000000004</v>
      </c>
      <c r="H106" s="4">
        <v>0.2000989999999998</v>
      </c>
      <c r="I106" s="4">
        <v>469.45820000000003</v>
      </c>
      <c r="J106" s="4">
        <v>0.21120699999999992</v>
      </c>
      <c r="L106" s="4">
        <v>0.18365899999999957</v>
      </c>
      <c r="M106" s="4">
        <v>0.17917399999999972</v>
      </c>
      <c r="N106" s="4">
        <v>465.39159999999998</v>
      </c>
      <c r="O106" s="4">
        <v>0.18141649999999965</v>
      </c>
      <c r="Q106" s="4">
        <v>0.11905900000000003</v>
      </c>
      <c r="R106" s="4">
        <v>0.11402300000000043</v>
      </c>
      <c r="S106" s="4">
        <v>416.09530000000001</v>
      </c>
      <c r="T106" s="4">
        <v>0.11654100000000023</v>
      </c>
      <c r="V106" s="4">
        <v>0.11253000000000046</v>
      </c>
      <c r="W106" s="4">
        <v>0.11537900000000079</v>
      </c>
      <c r="X106" s="4">
        <v>424.57340000000005</v>
      </c>
      <c r="Y106" s="4">
        <v>0.11395450000000062</v>
      </c>
      <c r="AA106" s="4">
        <v>0.10716899999999985</v>
      </c>
      <c r="AB106" s="4">
        <v>0.12416200000000011</v>
      </c>
      <c r="AC106" s="4">
        <v>405.36750000000001</v>
      </c>
      <c r="AD106" s="4">
        <v>0.11566549999999998</v>
      </c>
    </row>
    <row r="107" spans="2:30" x14ac:dyDescent="0.15">
      <c r="B107" s="7">
        <v>0.12009100000000039</v>
      </c>
      <c r="C107" s="7">
        <v>0.11489700000000003</v>
      </c>
      <c r="D107" s="8">
        <v>416.52779999999996</v>
      </c>
      <c r="E107" s="7">
        <v>0.11749400000000021</v>
      </c>
      <c r="G107" s="4">
        <v>0.22399099999999983</v>
      </c>
      <c r="H107" s="4">
        <v>0.20112299999999994</v>
      </c>
      <c r="I107" s="4">
        <v>470.88400000000001</v>
      </c>
      <c r="J107" s="4">
        <v>0.21255699999999988</v>
      </c>
      <c r="L107" s="4">
        <v>0.18639299999999981</v>
      </c>
      <c r="M107" s="4">
        <v>0.18128800000000034</v>
      </c>
      <c r="N107" s="4">
        <v>467.70179999999999</v>
      </c>
      <c r="O107" s="4">
        <v>0.18384050000000007</v>
      </c>
      <c r="Q107" s="4">
        <v>0.12009100000000039</v>
      </c>
      <c r="R107" s="4">
        <v>0.11489700000000003</v>
      </c>
      <c r="S107" s="4">
        <v>418.78429999999997</v>
      </c>
      <c r="T107" s="4">
        <v>0.11749400000000021</v>
      </c>
      <c r="V107" s="4">
        <v>0.11337799999999998</v>
      </c>
      <c r="W107" s="4">
        <v>0.11636800000000047</v>
      </c>
      <c r="X107" s="4">
        <v>426.19569999999999</v>
      </c>
      <c r="Y107" s="4">
        <v>0.11487300000000022</v>
      </c>
      <c r="AA107" s="4">
        <v>0.10749899999999979</v>
      </c>
      <c r="AB107" s="4">
        <v>0.12467000000000006</v>
      </c>
      <c r="AC107" s="4">
        <v>408.10379999999998</v>
      </c>
      <c r="AD107" s="4">
        <v>0.11608449999999992</v>
      </c>
    </row>
    <row r="108" spans="2:30" x14ac:dyDescent="0.15">
      <c r="B108" s="7">
        <v>0.12096599999999924</v>
      </c>
      <c r="C108" s="7">
        <v>0.11573099999999936</v>
      </c>
      <c r="D108" s="8">
        <v>418.3272</v>
      </c>
      <c r="E108" s="7">
        <v>0.1183484999999993</v>
      </c>
      <c r="G108" s="4">
        <v>0.22555199999999953</v>
      </c>
      <c r="H108" s="4">
        <v>0.20218999999999987</v>
      </c>
      <c r="I108" s="4">
        <v>472.35700000000003</v>
      </c>
      <c r="J108" s="4">
        <v>0.2138709999999997</v>
      </c>
      <c r="L108" s="4">
        <v>0.189438</v>
      </c>
      <c r="M108" s="4">
        <v>0.18369899999999983</v>
      </c>
      <c r="N108" s="4">
        <v>469.58670000000001</v>
      </c>
      <c r="O108" s="4">
        <v>0.18656849999999991</v>
      </c>
      <c r="Q108" s="4">
        <v>0.12096599999999924</v>
      </c>
      <c r="R108" s="4">
        <v>0.11573099999999936</v>
      </c>
      <c r="S108" s="4">
        <v>420.82429999999999</v>
      </c>
      <c r="T108" s="4">
        <v>0.1183484999999993</v>
      </c>
      <c r="V108" s="4">
        <v>0.11422800000000066</v>
      </c>
      <c r="W108" s="4">
        <v>0.11741800000000069</v>
      </c>
      <c r="X108" s="4">
        <v>427.83690000000001</v>
      </c>
      <c r="Y108" s="4">
        <v>0.11582300000000068</v>
      </c>
      <c r="AA108" s="4">
        <v>0.10790400000000044</v>
      </c>
      <c r="AB108" s="4">
        <v>0.12512499999999971</v>
      </c>
      <c r="AC108" s="4">
        <v>410.02179999999998</v>
      </c>
      <c r="AD108" s="4">
        <v>0.11651450000000008</v>
      </c>
    </row>
    <row r="109" spans="2:30" x14ac:dyDescent="0.15">
      <c r="B109" s="7">
        <v>0.12187400000000004</v>
      </c>
      <c r="C109" s="7">
        <v>0.11656599999999973</v>
      </c>
      <c r="D109" s="8">
        <v>420.12768</v>
      </c>
      <c r="E109" s="7">
        <v>0.11921999999999988</v>
      </c>
      <c r="G109" s="4">
        <v>0.22727399999999953</v>
      </c>
      <c r="H109" s="4">
        <v>0.20342799999999972</v>
      </c>
      <c r="I109" s="4">
        <v>473.762</v>
      </c>
      <c r="J109" s="4">
        <v>0.21535099999999963</v>
      </c>
      <c r="L109" s="4">
        <v>0.1922360000000003</v>
      </c>
      <c r="M109" s="4">
        <v>0.18574499999999983</v>
      </c>
      <c r="N109" s="4">
        <v>471.01249999999999</v>
      </c>
      <c r="O109" s="4">
        <v>0.18899050000000006</v>
      </c>
      <c r="Q109" s="4">
        <v>0.12187400000000004</v>
      </c>
      <c r="R109" s="4">
        <v>0.11656599999999973</v>
      </c>
      <c r="S109" s="4">
        <v>422.35109999999997</v>
      </c>
      <c r="T109" s="4">
        <v>0.11921999999999988</v>
      </c>
      <c r="V109" s="4">
        <v>0.11515300000000028</v>
      </c>
      <c r="W109" s="4">
        <v>0.11831799999999948</v>
      </c>
      <c r="X109" s="4">
        <v>429.44499999999999</v>
      </c>
      <c r="Y109" s="4">
        <v>0.11673549999999988</v>
      </c>
      <c r="AA109" s="4">
        <v>0.10824500000000015</v>
      </c>
      <c r="AB109" s="4">
        <v>0.12557699999999983</v>
      </c>
      <c r="AC109" s="4">
        <v>411.82559999999995</v>
      </c>
      <c r="AD109" s="4">
        <v>0.11691099999999999</v>
      </c>
    </row>
    <row r="110" spans="2:30" x14ac:dyDescent="0.15">
      <c r="B110" s="7">
        <v>0.12264799999999987</v>
      </c>
      <c r="C110" s="7">
        <v>0.11727899999999991</v>
      </c>
      <c r="D110" s="8">
        <v>420.97811999999993</v>
      </c>
      <c r="E110" s="7">
        <v>0.11996349999999989</v>
      </c>
      <c r="G110" s="4">
        <v>0.22914499999999993</v>
      </c>
      <c r="H110" s="4">
        <v>0.20475900000000014</v>
      </c>
      <c r="I110" s="4">
        <v>475.07909999999998</v>
      </c>
      <c r="J110" s="4">
        <v>0.21695200000000003</v>
      </c>
      <c r="L110" s="4">
        <v>0.19428299999999954</v>
      </c>
      <c r="M110" s="4">
        <v>0.18747199999999964</v>
      </c>
      <c r="N110" s="4">
        <v>471.78919999999999</v>
      </c>
      <c r="O110" s="4">
        <v>0.19087749999999959</v>
      </c>
      <c r="Q110" s="4">
        <v>0.12264799999999987</v>
      </c>
      <c r="R110" s="4">
        <v>0.11727899999999991</v>
      </c>
      <c r="S110" s="4">
        <v>423.18259999999998</v>
      </c>
      <c r="T110" s="4">
        <v>0.11996349999999989</v>
      </c>
      <c r="V110" s="4">
        <v>0.11603600000000025</v>
      </c>
      <c r="W110" s="4">
        <v>0.11894000000000027</v>
      </c>
      <c r="X110" s="4">
        <v>430.24149999999997</v>
      </c>
      <c r="Y110" s="4">
        <v>0.11748800000000026</v>
      </c>
      <c r="AA110" s="4">
        <v>0.10854399999999931</v>
      </c>
      <c r="AB110" s="4">
        <v>0.12600899999999982</v>
      </c>
      <c r="AC110" s="4">
        <v>412.73070000000001</v>
      </c>
      <c r="AD110" s="4">
        <v>0.11727649999999956</v>
      </c>
    </row>
    <row r="111" spans="2:30" x14ac:dyDescent="0.15">
      <c r="B111" s="7">
        <v>0.12357499999999977</v>
      </c>
      <c r="C111" s="7">
        <v>0.11781500000000023</v>
      </c>
      <c r="D111" s="8">
        <v>421.89420000000001</v>
      </c>
      <c r="E111" s="7">
        <v>0.120695</v>
      </c>
      <c r="G111" s="4">
        <v>0.2316060000000002</v>
      </c>
      <c r="H111" s="4">
        <v>0.20637400000000028</v>
      </c>
      <c r="I111" s="4">
        <v>476.50490000000002</v>
      </c>
      <c r="J111" s="4">
        <v>0.21899000000000024</v>
      </c>
      <c r="L111" s="4">
        <v>0.19565499999999947</v>
      </c>
      <c r="M111" s="4">
        <v>0.1885589999999997</v>
      </c>
      <c r="N111" s="4">
        <v>472.62059999999997</v>
      </c>
      <c r="O111" s="4">
        <v>0.19210699999999958</v>
      </c>
      <c r="Q111" s="4">
        <v>0.12357499999999977</v>
      </c>
      <c r="R111" s="4">
        <v>0.11781500000000023</v>
      </c>
      <c r="S111" s="4">
        <v>424.00650000000002</v>
      </c>
      <c r="T111" s="4">
        <v>0.120695</v>
      </c>
      <c r="V111" s="4">
        <v>0.11648200000000042</v>
      </c>
      <c r="W111" s="4">
        <v>0.11919199999999996</v>
      </c>
      <c r="X111" s="4">
        <v>431.08620000000002</v>
      </c>
      <c r="Y111" s="4">
        <v>0.11783700000000019</v>
      </c>
      <c r="AA111" s="4">
        <v>0.10884699999999992</v>
      </c>
      <c r="AB111" s="4">
        <v>0.12622299999999953</v>
      </c>
      <c r="AC111" s="4">
        <v>413.46770000000004</v>
      </c>
      <c r="AD111" s="4">
        <v>0.11753499999999972</v>
      </c>
    </row>
    <row r="112" spans="2:30" x14ac:dyDescent="0.15">
      <c r="B112" s="7">
        <v>0.12429899999999972</v>
      </c>
      <c r="C112" s="7">
        <v>0.11843100000000018</v>
      </c>
      <c r="D112" s="8">
        <v>422.76155999999997</v>
      </c>
      <c r="E112" s="7">
        <v>0.12136499999999995</v>
      </c>
      <c r="G112" s="4">
        <v>0.23435499999999987</v>
      </c>
      <c r="H112" s="4">
        <v>0.20810199999999934</v>
      </c>
      <c r="I112" s="4">
        <v>477.82859999999999</v>
      </c>
      <c r="J112" s="4">
        <v>0.22122849999999961</v>
      </c>
      <c r="L112" s="4">
        <v>0.19682699999999986</v>
      </c>
      <c r="M112" s="4">
        <v>0.18953299999999995</v>
      </c>
      <c r="N112" s="4">
        <v>473.39729999999997</v>
      </c>
      <c r="O112" s="4">
        <v>0.19317999999999991</v>
      </c>
      <c r="Q112" s="4">
        <v>0.12429899999999972</v>
      </c>
      <c r="R112" s="4">
        <v>0.11843100000000018</v>
      </c>
      <c r="S112" s="4">
        <v>424.72270000000003</v>
      </c>
      <c r="T112" s="4">
        <v>0.12136499999999995</v>
      </c>
      <c r="V112" s="4">
        <v>0.11671600000000026</v>
      </c>
      <c r="W112" s="4">
        <v>0.11937499999999979</v>
      </c>
      <c r="X112" s="4">
        <v>431.88370000000003</v>
      </c>
      <c r="Y112" s="4">
        <v>0.11804550000000003</v>
      </c>
      <c r="AA112" s="4">
        <v>0.10928499999999985</v>
      </c>
      <c r="AB112" s="4">
        <v>0.12670699999999968</v>
      </c>
      <c r="AC112" s="4">
        <v>413.8116</v>
      </c>
      <c r="AD112" s="4">
        <v>0.11799599999999977</v>
      </c>
    </row>
    <row r="113" spans="2:30" x14ac:dyDescent="0.15">
      <c r="B113" s="7">
        <v>0.12497299999999978</v>
      </c>
      <c r="C113" s="7">
        <v>0.11878499999999992</v>
      </c>
      <c r="D113" s="8">
        <v>423.63684000000001</v>
      </c>
      <c r="E113" s="7">
        <v>0.12187899999999985</v>
      </c>
      <c r="G113" s="4">
        <v>0.23777199999999965</v>
      </c>
      <c r="H113" s="4">
        <v>0.2101639999999998</v>
      </c>
      <c r="I113" s="4">
        <v>479.072</v>
      </c>
      <c r="J113" s="4">
        <v>0.22396799999999972</v>
      </c>
      <c r="L113" s="4">
        <v>0.19826099999999958</v>
      </c>
      <c r="M113" s="4">
        <v>0.19059099999999951</v>
      </c>
      <c r="N113" s="4">
        <v>473.505</v>
      </c>
      <c r="O113" s="4">
        <v>0.19442599999999954</v>
      </c>
      <c r="Q113" s="4">
        <v>0.12497299999999978</v>
      </c>
      <c r="R113" s="4">
        <v>0.11878499999999992</v>
      </c>
      <c r="S113" s="4">
        <v>424.87759999999997</v>
      </c>
      <c r="T113" s="4">
        <v>0.12187899999999985</v>
      </c>
      <c r="V113" s="4">
        <v>0.11680600000000041</v>
      </c>
      <c r="W113" s="4">
        <v>0.11971000000000043</v>
      </c>
      <c r="X113" s="4">
        <v>432.68770000000001</v>
      </c>
      <c r="Y113" s="4">
        <v>0.11825800000000042</v>
      </c>
      <c r="AA113" s="4">
        <v>0.10978099999999991</v>
      </c>
      <c r="AB113" s="4">
        <v>0.12716199999999933</v>
      </c>
      <c r="AC113" s="4">
        <v>414.3596</v>
      </c>
      <c r="AD113" s="4">
        <v>0.11847149999999962</v>
      </c>
    </row>
    <row r="114" spans="2:30" x14ac:dyDescent="0.15">
      <c r="B114" s="7">
        <v>0.12544199999999961</v>
      </c>
      <c r="C114" s="7">
        <v>0.11921099999999996</v>
      </c>
      <c r="D114" s="8">
        <v>424.51331999999996</v>
      </c>
      <c r="E114" s="7">
        <v>0.12232649999999978</v>
      </c>
      <c r="G114" s="4">
        <v>0.2414909999999999</v>
      </c>
      <c r="H114" s="4">
        <v>0.21249499999999966</v>
      </c>
      <c r="I114" s="4">
        <v>480.41649999999998</v>
      </c>
      <c r="J114" s="4">
        <v>0.22699299999999978</v>
      </c>
      <c r="L114" s="4">
        <v>0.19946199999999958</v>
      </c>
      <c r="M114" s="4">
        <v>0.19149700000000003</v>
      </c>
      <c r="N114" s="4">
        <v>473.80920000000003</v>
      </c>
      <c r="O114" s="4">
        <v>0.19547949999999981</v>
      </c>
      <c r="Q114" s="4">
        <v>0.12544199999999961</v>
      </c>
      <c r="R114" s="4">
        <v>0.11921099999999996</v>
      </c>
      <c r="S114" s="4">
        <v>425.20929999999998</v>
      </c>
      <c r="T114" s="4">
        <v>0.12232649999999978</v>
      </c>
      <c r="V114" s="4">
        <v>0.1171129999999998</v>
      </c>
      <c r="W114" s="4">
        <v>0.12008300000000016</v>
      </c>
      <c r="X114" s="4">
        <v>433.471</v>
      </c>
      <c r="Y114" s="4">
        <v>0.11859799999999998</v>
      </c>
      <c r="AA114" s="4">
        <v>0.11026799999999959</v>
      </c>
      <c r="AB114" s="4">
        <v>0.12771699999999964</v>
      </c>
      <c r="AC114" s="4">
        <v>414.94729999999998</v>
      </c>
      <c r="AD114" s="4">
        <v>0.11899249999999961</v>
      </c>
    </row>
    <row r="115" spans="2:30" x14ac:dyDescent="0.15">
      <c r="B115" s="7">
        <v>0.12605799999999956</v>
      </c>
      <c r="C115" s="7">
        <v>0.11953699999999934</v>
      </c>
      <c r="D115" s="8">
        <v>425.41235999999998</v>
      </c>
      <c r="E115" s="7">
        <v>0.12279749999999945</v>
      </c>
      <c r="G115" s="4">
        <v>0.24546199999999985</v>
      </c>
      <c r="H115" s="4">
        <v>0.21483100000000022</v>
      </c>
      <c r="I115" s="4">
        <v>481.92920000000004</v>
      </c>
      <c r="J115" s="4">
        <v>0.23014650000000003</v>
      </c>
      <c r="L115" s="4">
        <v>0.20068099999999944</v>
      </c>
      <c r="M115" s="4">
        <v>0.19250599999999984</v>
      </c>
      <c r="N115" s="4">
        <v>474.21459999999996</v>
      </c>
      <c r="O115" s="4">
        <v>0.19659349999999964</v>
      </c>
      <c r="Q115" s="4">
        <v>0.12605799999999956</v>
      </c>
      <c r="R115" s="4">
        <v>0.11953699999999934</v>
      </c>
      <c r="S115" s="4">
        <v>425.64769999999999</v>
      </c>
      <c r="T115" s="4">
        <v>0.12279749999999945</v>
      </c>
      <c r="V115" s="4">
        <v>0.11745999999999945</v>
      </c>
      <c r="W115" s="4">
        <v>0.12051099999999959</v>
      </c>
      <c r="X115" s="4">
        <v>434.2817</v>
      </c>
      <c r="Y115" s="4">
        <v>0.11898549999999952</v>
      </c>
      <c r="AA115" s="4">
        <v>0.11065300000000011</v>
      </c>
      <c r="AB115" s="4">
        <v>0.12813800000000075</v>
      </c>
      <c r="AC115" s="4">
        <v>415.61629999999997</v>
      </c>
      <c r="AD115" s="4">
        <v>0.11939550000000043</v>
      </c>
    </row>
    <row r="116" spans="2:30" x14ac:dyDescent="0.15">
      <c r="B116" s="7">
        <v>0.12650900000000043</v>
      </c>
      <c r="C116" s="7">
        <v>0.11997400000000003</v>
      </c>
      <c r="D116" s="8">
        <v>426.27983999999998</v>
      </c>
      <c r="E116" s="7">
        <v>0.12324150000000023</v>
      </c>
      <c r="G116" s="4">
        <v>0.24924299999999988</v>
      </c>
      <c r="H116" s="4">
        <v>0.21714600000000051</v>
      </c>
      <c r="I116" s="4">
        <v>484.33479999999997</v>
      </c>
      <c r="J116" s="4">
        <v>0.23319450000000019</v>
      </c>
      <c r="L116" s="4">
        <v>0.20152500000000018</v>
      </c>
      <c r="M116" s="4">
        <v>0.19316499999999959</v>
      </c>
      <c r="N116" s="4">
        <v>474.69459999999998</v>
      </c>
      <c r="O116" s="4">
        <v>0.19734499999999988</v>
      </c>
      <c r="Q116" s="4">
        <v>0.12650900000000043</v>
      </c>
      <c r="R116" s="4">
        <v>0.11997400000000003</v>
      </c>
      <c r="S116" s="4">
        <v>426.1551</v>
      </c>
      <c r="T116" s="4">
        <v>0.12324150000000023</v>
      </c>
      <c r="V116" s="4">
        <v>0.11763299999999965</v>
      </c>
      <c r="W116" s="4">
        <v>0.1206889999999996</v>
      </c>
      <c r="X116" s="4">
        <v>435.09899999999999</v>
      </c>
      <c r="Y116" s="4">
        <v>0.11916099999999963</v>
      </c>
      <c r="AA116" s="4">
        <v>0.11101700000000037</v>
      </c>
      <c r="AB116" s="4">
        <v>0.12861899999999959</v>
      </c>
      <c r="AC116" s="4">
        <v>416.25120000000004</v>
      </c>
      <c r="AD116" s="4">
        <v>0.11981799999999998</v>
      </c>
    </row>
    <row r="117" spans="2:30" x14ac:dyDescent="0.15">
      <c r="B117" s="7">
        <v>0.12715999999999994</v>
      </c>
      <c r="C117" s="7">
        <v>0.12055400000000027</v>
      </c>
      <c r="D117" s="8">
        <v>427.20504</v>
      </c>
      <c r="E117" s="7">
        <v>0.12385700000000011</v>
      </c>
      <c r="G117" s="4">
        <v>0.25312099999999926</v>
      </c>
      <c r="H117" s="4">
        <v>0.21953699999999987</v>
      </c>
      <c r="I117" s="4">
        <v>486.3879</v>
      </c>
      <c r="J117" s="4">
        <v>0.23632899999999957</v>
      </c>
      <c r="L117" s="4">
        <v>0.20240800000000014</v>
      </c>
      <c r="M117" s="4">
        <v>0.19383700000000026</v>
      </c>
      <c r="N117" s="4">
        <v>475.18779999999998</v>
      </c>
      <c r="O117" s="4">
        <v>0.1981225000000002</v>
      </c>
      <c r="Q117" s="4">
        <v>0.12715999999999994</v>
      </c>
      <c r="R117" s="4">
        <v>0.12055400000000027</v>
      </c>
      <c r="S117" s="4">
        <v>426.68129999999996</v>
      </c>
      <c r="T117" s="4">
        <v>0.12385700000000011</v>
      </c>
      <c r="V117" s="4">
        <v>0.11767199999999978</v>
      </c>
      <c r="W117" s="4">
        <v>0.12084899999999976</v>
      </c>
      <c r="X117" s="4">
        <v>435.86240000000004</v>
      </c>
      <c r="Y117" s="4">
        <v>0.11926049999999977</v>
      </c>
      <c r="AA117" s="4">
        <v>0.11149499999999968</v>
      </c>
      <c r="AB117" s="4">
        <v>0.12937900000000013</v>
      </c>
      <c r="AC117" s="4">
        <v>416.8861</v>
      </c>
      <c r="AD117" s="4">
        <v>0.12043699999999991</v>
      </c>
    </row>
    <row r="118" spans="2:30" x14ac:dyDescent="0.15">
      <c r="B118" s="7">
        <v>0.1276780000000004</v>
      </c>
      <c r="C118" s="7">
        <v>0.12119199999999974</v>
      </c>
      <c r="D118" s="8">
        <v>428.07227999999998</v>
      </c>
      <c r="E118" s="7">
        <v>0.12443500000000007</v>
      </c>
      <c r="G118" s="4">
        <v>0.2571570000000003</v>
      </c>
      <c r="H118" s="4">
        <v>0.22222800000000031</v>
      </c>
      <c r="I118" s="4">
        <v>487.71259999999995</v>
      </c>
      <c r="J118" s="4">
        <v>0.23969250000000031</v>
      </c>
      <c r="L118" s="4">
        <v>0.2033390000000006</v>
      </c>
      <c r="M118" s="4">
        <v>0.19459800000000005</v>
      </c>
      <c r="N118" s="4">
        <v>475.69420000000002</v>
      </c>
      <c r="O118" s="4">
        <v>0.19896850000000033</v>
      </c>
      <c r="Q118" s="4">
        <v>0.1276780000000004</v>
      </c>
      <c r="R118" s="4">
        <v>0.12119199999999974</v>
      </c>
      <c r="S118" s="4">
        <v>427.21520000000004</v>
      </c>
      <c r="T118" s="4">
        <v>0.12443500000000007</v>
      </c>
      <c r="V118" s="4">
        <v>0.11790599999999962</v>
      </c>
      <c r="W118" s="4">
        <v>0.12112199999999973</v>
      </c>
      <c r="X118" s="4">
        <v>436.65979999999996</v>
      </c>
      <c r="Y118" s="4">
        <v>0.11951399999999968</v>
      </c>
      <c r="AA118" s="4">
        <v>0.11209200000000052</v>
      </c>
      <c r="AB118" s="4">
        <v>0.13000500000000059</v>
      </c>
      <c r="AC118" s="4">
        <v>417.46719999999999</v>
      </c>
      <c r="AD118" s="4">
        <v>0.12104850000000056</v>
      </c>
    </row>
    <row r="119" spans="2:30" x14ac:dyDescent="0.15">
      <c r="B119" s="7">
        <v>0.12830899999999978</v>
      </c>
      <c r="C119" s="7">
        <v>0.12154199999999982</v>
      </c>
      <c r="D119" s="8">
        <v>428.93975999999998</v>
      </c>
      <c r="E119" s="7">
        <v>0.1249254999999998</v>
      </c>
      <c r="G119" s="4">
        <v>0.26114999999999977</v>
      </c>
      <c r="H119" s="4">
        <v>0.22486300000000004</v>
      </c>
      <c r="I119" s="4">
        <v>488.86720000000003</v>
      </c>
      <c r="J119" s="4">
        <v>0.2430064999999999</v>
      </c>
      <c r="L119" s="4">
        <v>0.20421900000000015</v>
      </c>
      <c r="M119" s="4">
        <v>0.19526500000000002</v>
      </c>
      <c r="N119" s="4">
        <v>476.22140000000002</v>
      </c>
      <c r="O119" s="4">
        <v>0.19974200000000009</v>
      </c>
      <c r="Q119" s="4">
        <v>0.12830899999999978</v>
      </c>
      <c r="R119" s="4">
        <v>0.12154199999999982</v>
      </c>
      <c r="S119" s="4">
        <v>427.74240000000003</v>
      </c>
      <c r="T119" s="4">
        <v>0.1249254999999998</v>
      </c>
      <c r="V119" s="4">
        <v>0.11833399999999994</v>
      </c>
      <c r="W119" s="4">
        <v>0.1214770000000005</v>
      </c>
      <c r="X119" s="4">
        <v>437.43650000000002</v>
      </c>
      <c r="Y119" s="4">
        <v>0.11990550000000022</v>
      </c>
      <c r="AA119" s="4">
        <v>0.1127180000000001</v>
      </c>
      <c r="AB119" s="4">
        <v>0.13065000000000015</v>
      </c>
      <c r="AC119" s="4">
        <v>417.36520000000002</v>
      </c>
      <c r="AD119" s="4">
        <v>0.12168400000000013</v>
      </c>
    </row>
    <row r="120" spans="2:30" x14ac:dyDescent="0.15">
      <c r="B120" s="7">
        <v>0.12856899999999971</v>
      </c>
      <c r="C120" s="7">
        <v>0.12174900000000033</v>
      </c>
      <c r="D120" s="8">
        <v>429.83088000000004</v>
      </c>
      <c r="E120" s="7">
        <v>0.12515900000000002</v>
      </c>
      <c r="G120" s="4">
        <v>0.26515900000000059</v>
      </c>
      <c r="H120" s="4">
        <v>0.22728000000000037</v>
      </c>
      <c r="I120" s="4">
        <v>490.12379999999996</v>
      </c>
      <c r="J120" s="4">
        <v>0.24621950000000048</v>
      </c>
      <c r="L120" s="4">
        <v>0.20504200000000061</v>
      </c>
      <c r="M120" s="4">
        <v>0.19604599999999994</v>
      </c>
      <c r="N120" s="4">
        <v>476.7278</v>
      </c>
      <c r="O120" s="4">
        <v>0.20054400000000028</v>
      </c>
      <c r="Q120" s="4">
        <v>0.12856899999999971</v>
      </c>
      <c r="R120" s="4">
        <v>0.12174900000000033</v>
      </c>
      <c r="S120" s="4">
        <v>428.26959999999997</v>
      </c>
      <c r="T120" s="4">
        <v>0.12515900000000002</v>
      </c>
      <c r="V120" s="4">
        <v>0.11884300000000003</v>
      </c>
      <c r="W120" s="4">
        <v>0.12178299999999975</v>
      </c>
      <c r="X120" s="4">
        <v>438.3218</v>
      </c>
      <c r="Y120" s="4">
        <v>0.12031299999999989</v>
      </c>
      <c r="AA120" s="4">
        <v>0.11327100000000012</v>
      </c>
      <c r="AB120" s="4">
        <v>0.13129400000000047</v>
      </c>
      <c r="AC120" s="4">
        <v>417.35859999999997</v>
      </c>
      <c r="AD120" s="4">
        <v>0.12228250000000029</v>
      </c>
    </row>
    <row r="121" spans="2:30" x14ac:dyDescent="0.15">
      <c r="B121" s="7">
        <v>0.12889399999999984</v>
      </c>
      <c r="C121" s="7">
        <v>0.1219380000000001</v>
      </c>
      <c r="D121" s="8">
        <v>430.72319999999996</v>
      </c>
      <c r="E121" s="7">
        <v>0.12541599999999997</v>
      </c>
      <c r="G121" s="4">
        <v>0.26887300000000014</v>
      </c>
      <c r="H121" s="4">
        <v>0.229514</v>
      </c>
      <c r="I121" s="4">
        <v>490.71159999999998</v>
      </c>
      <c r="J121" s="4">
        <v>0.24919350000000007</v>
      </c>
      <c r="L121" s="4">
        <v>0.20566499999999976</v>
      </c>
      <c r="M121" s="4">
        <v>0.19650700000000043</v>
      </c>
      <c r="N121" s="4">
        <v>477.2475</v>
      </c>
      <c r="O121" s="4">
        <v>0.2010860000000001</v>
      </c>
      <c r="Q121" s="4">
        <v>0.12889399999999984</v>
      </c>
      <c r="R121" s="4">
        <v>0.1219380000000001</v>
      </c>
      <c r="S121" s="4">
        <v>429.06609999999995</v>
      </c>
      <c r="T121" s="4">
        <v>0.12541599999999997</v>
      </c>
      <c r="V121" s="4">
        <v>0.11935900000000021</v>
      </c>
      <c r="W121" s="4">
        <v>0.12206000000000028</v>
      </c>
      <c r="X121" s="4">
        <v>439.36869999999999</v>
      </c>
      <c r="Y121" s="4">
        <v>0.12070950000000025</v>
      </c>
      <c r="AA121" s="4">
        <v>0.11378000000000021</v>
      </c>
      <c r="AB121" s="4">
        <v>0.13193400000000022</v>
      </c>
      <c r="AC121" s="4">
        <v>417.50779999999997</v>
      </c>
      <c r="AD121" s="4">
        <v>0.12285700000000022</v>
      </c>
    </row>
    <row r="122" spans="2:30" x14ac:dyDescent="0.15">
      <c r="B122" s="7">
        <v>0.12922499999999992</v>
      </c>
      <c r="C122" s="7">
        <v>0.12225800000000042</v>
      </c>
      <c r="D122" s="8">
        <v>431.60640000000001</v>
      </c>
      <c r="E122" s="7">
        <v>0.12574150000000017</v>
      </c>
      <c r="G122" s="4">
        <v>0.27271100000000015</v>
      </c>
      <c r="H122" s="4">
        <v>0.23207999999999984</v>
      </c>
      <c r="I122" s="4">
        <v>491.17169999999999</v>
      </c>
      <c r="J122" s="4">
        <v>0.25239549999999999</v>
      </c>
      <c r="L122" s="4">
        <v>0.2062930000000005</v>
      </c>
      <c r="M122" s="4">
        <v>0.19716000000000022</v>
      </c>
      <c r="N122" s="4">
        <v>477.74829999999997</v>
      </c>
      <c r="O122" s="4">
        <v>0.20172650000000036</v>
      </c>
      <c r="Q122" s="4">
        <v>0.12922499999999992</v>
      </c>
      <c r="R122" s="4">
        <v>0.12225800000000042</v>
      </c>
      <c r="S122" s="4">
        <v>430.46449999999999</v>
      </c>
      <c r="T122" s="4">
        <v>0.12574150000000017</v>
      </c>
      <c r="V122" s="4">
        <v>0.11986000000000008</v>
      </c>
      <c r="W122" s="4">
        <v>0.1223390000000002</v>
      </c>
      <c r="X122" s="4">
        <v>440.40899999999999</v>
      </c>
      <c r="Y122" s="4">
        <v>0.12109950000000014</v>
      </c>
      <c r="AA122" s="4">
        <v>0.11423699999999926</v>
      </c>
      <c r="AB122" s="4">
        <v>0.1326729999999996</v>
      </c>
      <c r="AC122" s="4">
        <v>417.80450000000002</v>
      </c>
      <c r="AD122" s="4">
        <v>0.12345499999999943</v>
      </c>
    </row>
    <row r="123" spans="2:30" x14ac:dyDescent="0.15">
      <c r="B123" s="7">
        <v>0.12969900000000045</v>
      </c>
      <c r="C123" s="7">
        <v>0.12249399999999966</v>
      </c>
      <c r="D123" s="8">
        <v>432.48168000000004</v>
      </c>
      <c r="E123" s="7">
        <v>0.12609650000000006</v>
      </c>
      <c r="G123" s="4">
        <v>0.27660499999999999</v>
      </c>
      <c r="H123" s="4">
        <v>0.23467899999999986</v>
      </c>
      <c r="I123" s="4">
        <v>491.92090000000002</v>
      </c>
      <c r="J123" s="4">
        <v>0.25564199999999992</v>
      </c>
      <c r="L123" s="4">
        <v>0.20694500000000016</v>
      </c>
      <c r="M123" s="4">
        <v>0.19764099999999996</v>
      </c>
      <c r="N123" s="4">
        <v>478.14609999999999</v>
      </c>
      <c r="O123" s="4">
        <v>0.20229300000000006</v>
      </c>
      <c r="Q123" s="4">
        <v>0.12969900000000045</v>
      </c>
      <c r="R123" s="4">
        <v>0.12249399999999966</v>
      </c>
      <c r="S123" s="4">
        <v>431.54540000000003</v>
      </c>
      <c r="T123" s="4">
        <v>0.12609650000000006</v>
      </c>
      <c r="V123" s="4">
        <v>0.12022099999999991</v>
      </c>
      <c r="W123" s="4">
        <v>0.12265000000000015</v>
      </c>
      <c r="X123" s="4">
        <v>441.09870000000001</v>
      </c>
      <c r="Y123" s="4">
        <v>0.12143550000000003</v>
      </c>
      <c r="AA123" s="4">
        <v>0.11462600000000034</v>
      </c>
      <c r="AB123" s="4">
        <v>0.13320799999999977</v>
      </c>
      <c r="AC123" s="4">
        <v>418.46029999999996</v>
      </c>
      <c r="AD123" s="4">
        <v>0.12391700000000005</v>
      </c>
    </row>
    <row r="124" spans="2:30" x14ac:dyDescent="0.15">
      <c r="B124" s="7">
        <v>0.13009000000000004</v>
      </c>
      <c r="C124" s="7">
        <v>0.12261100000000003</v>
      </c>
      <c r="D124" s="8">
        <v>433.34111999999999</v>
      </c>
      <c r="E124" s="7">
        <v>0.12635050000000003</v>
      </c>
      <c r="G124" s="4">
        <v>0.28056300000000078</v>
      </c>
      <c r="H124" s="4">
        <v>0.2373340000000006</v>
      </c>
      <c r="I124" s="4">
        <v>492.9074</v>
      </c>
      <c r="J124" s="4">
        <v>0.25894850000000069</v>
      </c>
      <c r="L124" s="4">
        <v>0.2076690000000001</v>
      </c>
      <c r="M124" s="4">
        <v>0.19831000000000021</v>
      </c>
      <c r="N124" s="4">
        <v>478.88299999999998</v>
      </c>
      <c r="O124" s="4">
        <v>0.20298950000000016</v>
      </c>
      <c r="Q124" s="4">
        <v>0.13009000000000004</v>
      </c>
      <c r="R124" s="4">
        <v>0.12261100000000003</v>
      </c>
      <c r="S124" s="4">
        <v>432.59320000000002</v>
      </c>
      <c r="T124" s="4">
        <v>0.12635050000000003</v>
      </c>
      <c r="V124" s="4">
        <v>0.12038499999999974</v>
      </c>
      <c r="W124" s="4">
        <v>0.12291099999999933</v>
      </c>
      <c r="X124" s="4">
        <v>441.4228</v>
      </c>
      <c r="Y124" s="4">
        <v>0.12164799999999953</v>
      </c>
      <c r="AA124" s="4">
        <v>0.11496100000000009</v>
      </c>
      <c r="AB124" s="4">
        <v>0.13369200000000081</v>
      </c>
      <c r="AC124" s="4">
        <v>419.2029</v>
      </c>
      <c r="AD124" s="4">
        <v>0.12432650000000045</v>
      </c>
    </row>
    <row r="125" spans="2:30" x14ac:dyDescent="0.15">
      <c r="B125" s="7">
        <v>0.13050500000000032</v>
      </c>
      <c r="C125" s="7">
        <v>0.12281200000000059</v>
      </c>
      <c r="D125" s="8">
        <v>434.19263999999998</v>
      </c>
      <c r="E125" s="7">
        <v>0.12665850000000045</v>
      </c>
      <c r="G125" s="4">
        <v>0.28448699999999949</v>
      </c>
      <c r="H125" s="4">
        <v>0.23961699999999997</v>
      </c>
      <c r="I125" s="4">
        <v>494.33979999999997</v>
      </c>
      <c r="J125" s="4">
        <v>0.26205199999999973</v>
      </c>
      <c r="L125" s="4">
        <v>0.20841900000000013</v>
      </c>
      <c r="M125" s="4">
        <v>0.19888999999999957</v>
      </c>
      <c r="N125" s="4">
        <v>479.5718</v>
      </c>
      <c r="O125" s="4">
        <v>0.20365449999999985</v>
      </c>
      <c r="Q125" s="4">
        <v>0.13050500000000032</v>
      </c>
      <c r="R125" s="4">
        <v>0.12281200000000059</v>
      </c>
      <c r="S125" s="4">
        <v>433.66</v>
      </c>
      <c r="T125" s="4">
        <v>0.12665850000000045</v>
      </c>
      <c r="V125" s="4">
        <v>0.12055100000000074</v>
      </c>
      <c r="W125" s="4">
        <v>0.12328400000000084</v>
      </c>
      <c r="X125" s="4">
        <v>441.88200000000001</v>
      </c>
      <c r="Y125" s="4">
        <v>0.12191750000000079</v>
      </c>
      <c r="AA125" s="4">
        <v>0.11534399999999945</v>
      </c>
      <c r="AB125" s="4">
        <v>0.13406099999999999</v>
      </c>
      <c r="AC125" s="4">
        <v>420.08820000000003</v>
      </c>
      <c r="AD125" s="4">
        <v>0.12470249999999972</v>
      </c>
    </row>
    <row r="126" spans="2:30" x14ac:dyDescent="0.15">
      <c r="B126" s="7">
        <v>0.13102700000000045</v>
      </c>
      <c r="C126" s="7">
        <v>0.12332799999999988</v>
      </c>
      <c r="D126" s="8">
        <v>435.06792000000002</v>
      </c>
      <c r="E126" s="7">
        <v>0.12717750000000017</v>
      </c>
      <c r="G126" s="4">
        <v>0.28867799999999999</v>
      </c>
      <c r="H126" s="4">
        <v>0.24198800000000009</v>
      </c>
      <c r="I126" s="4">
        <v>496.6499</v>
      </c>
      <c r="J126" s="4">
        <v>0.26533300000000004</v>
      </c>
      <c r="L126" s="4">
        <v>0.20919699999999963</v>
      </c>
      <c r="M126" s="4">
        <v>0.1994959999999999</v>
      </c>
      <c r="N126" s="4">
        <v>480.26729999999998</v>
      </c>
      <c r="O126" s="4">
        <v>0.20434649999999976</v>
      </c>
      <c r="Q126" s="4">
        <v>0.13102700000000045</v>
      </c>
      <c r="R126" s="4">
        <v>0.12332799999999988</v>
      </c>
      <c r="S126" s="4">
        <v>434.7276</v>
      </c>
      <c r="T126" s="4">
        <v>0.12717750000000017</v>
      </c>
      <c r="V126" s="4">
        <v>0.12080399999999969</v>
      </c>
      <c r="W126" s="4">
        <v>0.12361700000000031</v>
      </c>
      <c r="X126" s="4">
        <v>442.46969999999999</v>
      </c>
      <c r="Y126" s="4">
        <v>0.1222105</v>
      </c>
      <c r="AA126" s="4">
        <v>0.11565999999999921</v>
      </c>
      <c r="AB126" s="4">
        <v>0.13429099999999927</v>
      </c>
      <c r="AC126" s="4">
        <v>420.9187</v>
      </c>
      <c r="AD126" s="4">
        <v>0.12497549999999924</v>
      </c>
    </row>
    <row r="127" spans="2:30" x14ac:dyDescent="0.15">
      <c r="B127" s="7">
        <v>0.13166299999999964</v>
      </c>
      <c r="C127" s="7">
        <v>0.12395599999999973</v>
      </c>
      <c r="D127" s="8">
        <v>435.93527999999998</v>
      </c>
      <c r="E127" s="7">
        <v>0.12780949999999969</v>
      </c>
      <c r="G127" s="4">
        <v>0.29301099999999991</v>
      </c>
      <c r="H127" s="4">
        <v>0.24446700000000021</v>
      </c>
      <c r="I127" s="4">
        <v>498.10309999999998</v>
      </c>
      <c r="J127" s="4">
        <v>0.26873900000000006</v>
      </c>
      <c r="L127" s="4">
        <v>0.20990700000000029</v>
      </c>
      <c r="M127" s="4">
        <v>0.2000390000000003</v>
      </c>
      <c r="N127" s="4">
        <v>480.94279999999998</v>
      </c>
      <c r="O127" s="4">
        <v>0.20497300000000029</v>
      </c>
      <c r="Q127" s="4">
        <v>0.13166299999999964</v>
      </c>
      <c r="R127" s="4">
        <v>0.12395599999999973</v>
      </c>
      <c r="S127" s="4">
        <v>435.7679</v>
      </c>
      <c r="T127" s="4">
        <v>0.12780949999999969</v>
      </c>
      <c r="V127" s="4">
        <v>0.12114200000000075</v>
      </c>
      <c r="W127" s="4">
        <v>0.12406000000000006</v>
      </c>
      <c r="X127" s="4">
        <v>443.08479999999997</v>
      </c>
      <c r="Y127" s="4">
        <v>0.1226010000000004</v>
      </c>
      <c r="AA127" s="4">
        <v>0.11589300000000069</v>
      </c>
      <c r="AB127" s="4">
        <v>0.13473600000000019</v>
      </c>
      <c r="AC127" s="4">
        <v>421.9864</v>
      </c>
      <c r="AD127" s="4">
        <v>0.12531450000000044</v>
      </c>
    </row>
    <row r="128" spans="2:30" x14ac:dyDescent="0.15">
      <c r="B128" s="7">
        <v>0.13231599999999943</v>
      </c>
      <c r="C128" s="7">
        <v>0.12455600000000011</v>
      </c>
      <c r="D128" s="8">
        <v>436.81859999999995</v>
      </c>
      <c r="E128" s="7">
        <v>0.12843599999999977</v>
      </c>
      <c r="G128" s="4">
        <v>0.29828200000000038</v>
      </c>
      <c r="H128" s="4">
        <v>0.24771600000000049</v>
      </c>
      <c r="I128" s="4">
        <v>499.5421</v>
      </c>
      <c r="J128" s="4">
        <v>0.27299900000000044</v>
      </c>
      <c r="L128" s="4">
        <v>0.21075700000000008</v>
      </c>
      <c r="M128" s="4">
        <v>0.20062900000000017</v>
      </c>
      <c r="N128" s="4">
        <v>481.98399999999998</v>
      </c>
      <c r="O128" s="4">
        <v>0.20569300000000013</v>
      </c>
      <c r="Q128" s="4">
        <v>0.13231599999999943</v>
      </c>
      <c r="R128" s="4">
        <v>0.12455600000000011</v>
      </c>
      <c r="S128" s="4">
        <v>436.78829999999999</v>
      </c>
      <c r="T128" s="4">
        <v>0.12843599999999977</v>
      </c>
      <c r="V128" s="4">
        <v>0.12147599999999947</v>
      </c>
      <c r="W128" s="4">
        <v>0.12440699999999971</v>
      </c>
      <c r="X128" s="4">
        <v>443.66579999999999</v>
      </c>
      <c r="Y128" s="4">
        <v>0.12294149999999959</v>
      </c>
      <c r="AA128" s="4">
        <v>0.1162270000000003</v>
      </c>
      <c r="AB128" s="4">
        <v>0.13505300000000009</v>
      </c>
      <c r="AC128" s="4">
        <v>422.65530000000001</v>
      </c>
      <c r="AD128" s="4">
        <v>0.1256400000000002</v>
      </c>
    </row>
    <row r="129" spans="2:30" x14ac:dyDescent="0.15">
      <c r="B129" s="7">
        <v>0.13288200000000039</v>
      </c>
      <c r="C129" s="7">
        <v>0.12506800000000062</v>
      </c>
      <c r="D129" s="8">
        <v>437.65415999999999</v>
      </c>
      <c r="E129" s="7">
        <v>0.12897500000000051</v>
      </c>
      <c r="G129" s="4">
        <v>0.30440500000000004</v>
      </c>
      <c r="H129" s="4">
        <v>0.25160500000000052</v>
      </c>
      <c r="I129" s="4">
        <v>500.91970000000003</v>
      </c>
      <c r="J129" s="4">
        <v>0.27800500000000028</v>
      </c>
      <c r="L129" s="4">
        <v>0.21170499999999937</v>
      </c>
      <c r="M129" s="4">
        <v>0.20142399999999938</v>
      </c>
      <c r="N129" s="4">
        <v>483.23309999999998</v>
      </c>
      <c r="O129" s="4">
        <v>0.20656449999999937</v>
      </c>
      <c r="Q129" s="4">
        <v>0.13288200000000039</v>
      </c>
      <c r="R129" s="4">
        <v>0.12506800000000062</v>
      </c>
      <c r="S129" s="4">
        <v>437.78800000000001</v>
      </c>
      <c r="T129" s="4">
        <v>0.12897500000000051</v>
      </c>
      <c r="V129" s="4">
        <v>0.12197000000000013</v>
      </c>
      <c r="W129" s="4">
        <v>0.12492400000000004</v>
      </c>
      <c r="X129" s="4">
        <v>444.31400000000002</v>
      </c>
      <c r="Y129" s="4">
        <v>0.12344700000000008</v>
      </c>
      <c r="AA129" s="4">
        <v>0.11661699999999975</v>
      </c>
      <c r="AB129" s="4">
        <v>0.13546699999999934</v>
      </c>
      <c r="AC129" s="4">
        <v>423.97250000000003</v>
      </c>
      <c r="AD129" s="4">
        <v>0.12604199999999954</v>
      </c>
    </row>
    <row r="130" spans="2:30" x14ac:dyDescent="0.15">
      <c r="B130" s="7">
        <v>0.13350099999999987</v>
      </c>
      <c r="C130" s="7">
        <v>0.12549600000000005</v>
      </c>
      <c r="D130" s="8">
        <v>438.52151999999995</v>
      </c>
      <c r="E130" s="7">
        <v>0.12949849999999996</v>
      </c>
      <c r="G130" s="4">
        <v>0.31137199999999954</v>
      </c>
      <c r="H130" s="4">
        <v>0.2558069999999999</v>
      </c>
      <c r="I130" s="4">
        <v>501.33820000000003</v>
      </c>
      <c r="J130" s="4">
        <v>0.28358949999999972</v>
      </c>
      <c r="L130" s="4">
        <v>0.21274999999999977</v>
      </c>
      <c r="M130" s="4">
        <v>0.20216000000000012</v>
      </c>
      <c r="N130" s="4">
        <v>484.6995</v>
      </c>
      <c r="O130" s="4">
        <v>0.20745499999999995</v>
      </c>
      <c r="Q130" s="4">
        <v>0.13350099999999987</v>
      </c>
      <c r="R130" s="4">
        <v>0.12549600000000005</v>
      </c>
      <c r="S130" s="4">
        <v>438.7876</v>
      </c>
      <c r="T130" s="4">
        <v>0.12949849999999996</v>
      </c>
      <c r="V130" s="4">
        <v>0.12255799999999972</v>
      </c>
      <c r="W130" s="4">
        <v>0.1253169999999999</v>
      </c>
      <c r="X130" s="4">
        <v>444.92159999999996</v>
      </c>
      <c r="Y130" s="4">
        <v>0.12393749999999981</v>
      </c>
      <c r="AA130" s="4">
        <v>0.11695699999999931</v>
      </c>
      <c r="AB130" s="4">
        <v>0.13586099999999934</v>
      </c>
      <c r="AC130" s="4">
        <v>425.25650000000002</v>
      </c>
      <c r="AD130" s="4">
        <v>0.12640899999999933</v>
      </c>
    </row>
    <row r="131" spans="2:30" x14ac:dyDescent="0.15">
      <c r="B131" s="7">
        <v>0.13422000000000001</v>
      </c>
      <c r="C131" s="7">
        <v>0.12610299999999963</v>
      </c>
      <c r="D131" s="8">
        <v>439.43771999999996</v>
      </c>
      <c r="E131" s="7">
        <v>0.13016149999999982</v>
      </c>
      <c r="G131" s="4">
        <v>0.3179230000000004</v>
      </c>
      <c r="H131" s="4">
        <v>0.25975600000000032</v>
      </c>
      <c r="I131" s="4">
        <v>500.88559999999995</v>
      </c>
      <c r="J131" s="4">
        <v>0.28883950000000036</v>
      </c>
      <c r="L131" s="4">
        <v>0.21369799999999994</v>
      </c>
      <c r="M131" s="4">
        <v>0.20300999999999991</v>
      </c>
      <c r="N131" s="4">
        <v>485.9221</v>
      </c>
      <c r="O131" s="4">
        <v>0.20835399999999993</v>
      </c>
      <c r="Q131" s="4">
        <v>0.13422000000000001</v>
      </c>
      <c r="R131" s="4">
        <v>0.12610299999999963</v>
      </c>
      <c r="S131" s="4">
        <v>439.41590000000002</v>
      </c>
      <c r="T131" s="4">
        <v>0.13016149999999982</v>
      </c>
      <c r="V131" s="4">
        <v>0.12314699999999945</v>
      </c>
      <c r="W131" s="4">
        <v>0.12573599999999985</v>
      </c>
      <c r="X131" s="4">
        <v>445.47620000000001</v>
      </c>
      <c r="Y131" s="4">
        <v>0.12444149999999965</v>
      </c>
      <c r="AA131" s="4">
        <v>0.11714599999999997</v>
      </c>
      <c r="AB131" s="4">
        <v>0.13616900000000065</v>
      </c>
      <c r="AC131" s="4">
        <v>426.49900000000002</v>
      </c>
      <c r="AD131" s="4">
        <v>0.12665750000000031</v>
      </c>
    </row>
    <row r="132" spans="2:30" x14ac:dyDescent="0.15">
      <c r="B132" s="7">
        <v>0.13513800000000042</v>
      </c>
      <c r="C132" s="7">
        <v>0.12669300000000039</v>
      </c>
      <c r="D132" s="8">
        <v>440.28120000000001</v>
      </c>
      <c r="E132" s="7">
        <v>0.13091550000000041</v>
      </c>
      <c r="G132" s="4">
        <v>0.32394500000000015</v>
      </c>
      <c r="H132" s="4">
        <v>0.26347400000000043</v>
      </c>
      <c r="I132" s="4">
        <v>481.93680000000001</v>
      </c>
      <c r="J132" s="4">
        <v>0.29370950000000029</v>
      </c>
      <c r="L132" s="4">
        <v>0.21464000000000016</v>
      </c>
      <c r="M132" s="4">
        <v>0.20391699999999968</v>
      </c>
      <c r="N132" s="4">
        <v>487.10409999999996</v>
      </c>
      <c r="O132" s="4">
        <v>0.20927849999999992</v>
      </c>
      <c r="Q132" s="4">
        <v>0.13513800000000042</v>
      </c>
      <c r="R132" s="4">
        <v>0.12669300000000039</v>
      </c>
      <c r="S132" s="4">
        <v>439.87520000000001</v>
      </c>
      <c r="T132" s="4">
        <v>0.13091550000000041</v>
      </c>
      <c r="V132" s="4">
        <v>0.12365700000000057</v>
      </c>
      <c r="W132" s="4">
        <v>0.12608500000000067</v>
      </c>
      <c r="X132" s="4">
        <v>446.07709999999997</v>
      </c>
      <c r="Y132" s="4">
        <v>0.12487100000000062</v>
      </c>
      <c r="AA132" s="4">
        <v>0.11718000000000028</v>
      </c>
      <c r="AB132" s="4">
        <v>0.13644600000000029</v>
      </c>
      <c r="AC132" s="4">
        <v>427.68849999999998</v>
      </c>
      <c r="AD132" s="4">
        <v>0.12681300000000029</v>
      </c>
    </row>
    <row r="133" spans="2:30" x14ac:dyDescent="0.15">
      <c r="B133" s="7">
        <v>0.13612900000000039</v>
      </c>
      <c r="C133" s="7">
        <v>0.12753700000000023</v>
      </c>
      <c r="D133" s="8">
        <v>441.13164</v>
      </c>
      <c r="E133" s="7">
        <v>0.13183300000000031</v>
      </c>
      <c r="L133" s="4">
        <v>0.2161010000000001</v>
      </c>
      <c r="M133" s="4">
        <v>0.20527200000000079</v>
      </c>
      <c r="N133" s="4">
        <v>488.22570000000002</v>
      </c>
      <c r="O133" s="4">
        <v>0.21068650000000044</v>
      </c>
      <c r="Q133" s="4">
        <v>0.13612900000000039</v>
      </c>
      <c r="R133" s="4">
        <v>0.12753700000000023</v>
      </c>
      <c r="S133" s="4">
        <v>440.45620000000002</v>
      </c>
      <c r="T133" s="4">
        <v>0.13183300000000031</v>
      </c>
      <c r="V133" s="4">
        <v>0.12406899999999954</v>
      </c>
      <c r="W133" s="4">
        <v>0.1265489999999998</v>
      </c>
      <c r="X133" s="4">
        <v>446.97570000000002</v>
      </c>
      <c r="Y133" s="4">
        <v>0.12530899999999967</v>
      </c>
      <c r="AA133" s="4">
        <v>0.11744600000000016</v>
      </c>
      <c r="AB133" s="4">
        <v>0.13659300000000041</v>
      </c>
      <c r="AC133" s="4">
        <v>428.8365</v>
      </c>
      <c r="AD133" s="4">
        <v>0.12701950000000028</v>
      </c>
    </row>
    <row r="134" spans="2:30" x14ac:dyDescent="0.15">
      <c r="B134" s="7">
        <v>0.13707799999999981</v>
      </c>
      <c r="C134" s="7">
        <v>0.12830899999999978</v>
      </c>
      <c r="D134" s="8">
        <v>441.95928000000004</v>
      </c>
      <c r="E134" s="7">
        <v>0.1326934999999998</v>
      </c>
      <c r="L134" s="4">
        <v>0.21786599999999989</v>
      </c>
      <c r="M134" s="4">
        <v>0.20682700000000054</v>
      </c>
      <c r="N134" s="4">
        <v>489.334</v>
      </c>
      <c r="O134" s="4">
        <v>0.21234650000000022</v>
      </c>
      <c r="Q134" s="4">
        <v>0.13707799999999981</v>
      </c>
      <c r="R134" s="4">
        <v>0.12830899999999978</v>
      </c>
      <c r="S134" s="4">
        <v>441.0779</v>
      </c>
      <c r="T134" s="4">
        <v>0.1326934999999998</v>
      </c>
      <c r="V134" s="4">
        <v>0.12444600000000072</v>
      </c>
      <c r="W134" s="4">
        <v>0.12702100000000005</v>
      </c>
      <c r="X134" s="4">
        <v>447.82029999999997</v>
      </c>
      <c r="Y134" s="4">
        <v>0.12573350000000039</v>
      </c>
      <c r="AA134" s="4">
        <v>0.1175739999999994</v>
      </c>
      <c r="AB134" s="4">
        <v>0.13680800000000026</v>
      </c>
      <c r="AC134" s="4">
        <v>429.97129999999999</v>
      </c>
      <c r="AD134" s="4">
        <v>0.12719099999999983</v>
      </c>
    </row>
    <row r="135" spans="2:30" x14ac:dyDescent="0.15">
      <c r="B135" s="7">
        <v>0.13782199999999989</v>
      </c>
      <c r="C135" s="7">
        <v>0.12897900000000018</v>
      </c>
      <c r="D135" s="8">
        <v>442.85843999999997</v>
      </c>
      <c r="E135" s="7">
        <v>0.13340050000000003</v>
      </c>
      <c r="L135" s="4">
        <v>0.21995599999999982</v>
      </c>
      <c r="M135" s="4">
        <v>0.20842100000000041</v>
      </c>
      <c r="N135" s="4">
        <v>490.41490000000005</v>
      </c>
      <c r="O135" s="4">
        <v>0.21418850000000011</v>
      </c>
      <c r="Q135" s="4">
        <v>0.13782199999999989</v>
      </c>
      <c r="R135" s="4">
        <v>0.12897900000000018</v>
      </c>
      <c r="S135" s="4">
        <v>441.7337</v>
      </c>
      <c r="T135" s="4">
        <v>0.13340050000000003</v>
      </c>
      <c r="V135" s="4">
        <v>0.12465600000000077</v>
      </c>
      <c r="W135" s="4">
        <v>0.12750900000000076</v>
      </c>
      <c r="X135" s="4">
        <v>448.62440000000004</v>
      </c>
      <c r="Y135" s="4">
        <v>0.12608250000000076</v>
      </c>
      <c r="AA135" s="4">
        <v>0.11794200000000021</v>
      </c>
      <c r="AB135" s="4">
        <v>0.1369530000000001</v>
      </c>
      <c r="AC135" s="4">
        <v>431.09280000000001</v>
      </c>
      <c r="AD135" s="4">
        <v>0.12744750000000016</v>
      </c>
    </row>
    <row r="136" spans="2:30" x14ac:dyDescent="0.15">
      <c r="B136" s="7">
        <v>0.13846900000000062</v>
      </c>
      <c r="C136" s="7">
        <v>0.12959999999999994</v>
      </c>
      <c r="D136" s="8">
        <v>443.21555999999998</v>
      </c>
      <c r="E136" s="7">
        <v>0.13403450000000028</v>
      </c>
      <c r="L136" s="4">
        <v>0.22179000000000038</v>
      </c>
      <c r="M136" s="4">
        <v>0.20974900000000041</v>
      </c>
      <c r="N136" s="4">
        <v>491.55629999999996</v>
      </c>
      <c r="O136" s="4">
        <v>0.21576950000000039</v>
      </c>
      <c r="Q136" s="4">
        <v>0.13846900000000062</v>
      </c>
      <c r="R136" s="4">
        <v>0.12959999999999994</v>
      </c>
      <c r="S136" s="4">
        <v>442.37520000000001</v>
      </c>
      <c r="T136" s="4">
        <v>0.13403450000000028</v>
      </c>
      <c r="V136" s="4">
        <v>0.12490600000000018</v>
      </c>
      <c r="W136" s="4">
        <v>0.12791400000000053</v>
      </c>
      <c r="X136" s="4">
        <v>449.35379999999998</v>
      </c>
      <c r="Y136" s="4">
        <v>0.12641000000000036</v>
      </c>
      <c r="AA136" s="4">
        <v>0.11801700000000004</v>
      </c>
      <c r="AB136" s="4">
        <v>0.13726400000000005</v>
      </c>
      <c r="AC136" s="4">
        <v>432.18029999999999</v>
      </c>
      <c r="AD136" s="4">
        <v>0.12764050000000005</v>
      </c>
    </row>
    <row r="137" spans="2:30" x14ac:dyDescent="0.15">
      <c r="B137" s="7">
        <v>0.13899599999999968</v>
      </c>
      <c r="C137" s="7">
        <v>0.13004399999999983</v>
      </c>
      <c r="D137" s="8">
        <v>443.76659999999998</v>
      </c>
      <c r="E137" s="7">
        <v>0.13451999999999975</v>
      </c>
      <c r="L137" s="4">
        <v>0.22384199999999943</v>
      </c>
      <c r="M137" s="4">
        <v>0.21127099999999999</v>
      </c>
      <c r="N137" s="4">
        <v>492.2998</v>
      </c>
      <c r="O137" s="4">
        <v>0.21755649999999971</v>
      </c>
      <c r="Q137" s="4">
        <v>0.13899599999999968</v>
      </c>
      <c r="R137" s="4">
        <v>0.13004399999999983</v>
      </c>
      <c r="S137" s="4">
        <v>443.01009999999997</v>
      </c>
      <c r="T137" s="4">
        <v>0.13451999999999975</v>
      </c>
      <c r="V137" s="4">
        <v>0.12535700000000016</v>
      </c>
      <c r="W137" s="4">
        <v>0.12823100000000043</v>
      </c>
      <c r="X137" s="4">
        <v>450.13049999999998</v>
      </c>
      <c r="Y137" s="4">
        <v>0.1267940000000003</v>
      </c>
      <c r="AA137" s="4">
        <v>0.11834200000000017</v>
      </c>
      <c r="AB137" s="4">
        <v>0.13763600000000054</v>
      </c>
      <c r="AC137" s="4">
        <v>432.81620000000004</v>
      </c>
      <c r="AD137" s="4">
        <v>0.12798900000000035</v>
      </c>
    </row>
    <row r="138" spans="2:30" x14ac:dyDescent="0.15">
      <c r="B138" s="7">
        <v>0.13967699999999983</v>
      </c>
      <c r="C138" s="7">
        <v>0.13044999999999973</v>
      </c>
      <c r="D138" s="8">
        <v>444.39132000000001</v>
      </c>
      <c r="E138" s="7">
        <v>0.13506349999999978</v>
      </c>
      <c r="L138" s="4">
        <v>0.22585700000000042</v>
      </c>
      <c r="M138" s="4">
        <v>0.2129190000000003</v>
      </c>
      <c r="N138" s="4">
        <v>492.81950000000001</v>
      </c>
      <c r="O138" s="4">
        <v>0.21938800000000036</v>
      </c>
      <c r="Q138" s="4">
        <v>0.13967699999999983</v>
      </c>
      <c r="R138" s="4">
        <v>0.13044999999999973</v>
      </c>
      <c r="S138" s="4">
        <v>443.64509999999996</v>
      </c>
      <c r="T138" s="4">
        <v>0.13506349999999978</v>
      </c>
      <c r="V138" s="4">
        <v>0.12596700000000016</v>
      </c>
      <c r="W138" s="4">
        <v>0.12868700000000022</v>
      </c>
      <c r="X138" s="4">
        <v>451.75840000000005</v>
      </c>
      <c r="Y138" s="4">
        <v>0.12732700000000019</v>
      </c>
      <c r="AA138" s="4">
        <v>0.11831000000000014</v>
      </c>
      <c r="AB138" s="4">
        <v>0.13796500000000034</v>
      </c>
      <c r="AC138" s="4">
        <v>433.41050000000001</v>
      </c>
      <c r="AD138" s="4">
        <v>0.12813750000000024</v>
      </c>
    </row>
    <row r="139" spans="2:30" x14ac:dyDescent="0.15">
      <c r="B139" s="7">
        <v>0.14012699999999967</v>
      </c>
      <c r="C139" s="7">
        <v>0.13071799999999989</v>
      </c>
      <c r="D139" s="8">
        <v>445.05575999999996</v>
      </c>
      <c r="E139" s="7">
        <v>0.13542249999999978</v>
      </c>
      <c r="L139" s="4">
        <v>0.22794399999999992</v>
      </c>
      <c r="M139" s="4">
        <v>0.21473299999999984</v>
      </c>
      <c r="N139" s="4">
        <v>493.43459999999999</v>
      </c>
      <c r="O139" s="4">
        <v>0.22133849999999988</v>
      </c>
      <c r="Q139" s="4">
        <v>0.14012699999999967</v>
      </c>
      <c r="R139" s="4">
        <v>0.13071799999999989</v>
      </c>
      <c r="S139" s="4">
        <v>444.28</v>
      </c>
      <c r="T139" s="4">
        <v>0.13542249999999978</v>
      </c>
      <c r="V139" s="4">
        <v>0.12655100000000008</v>
      </c>
      <c r="W139" s="4">
        <v>0.12904499999999963</v>
      </c>
      <c r="X139" s="4">
        <v>453.25890000000004</v>
      </c>
      <c r="Y139" s="4">
        <v>0.12779799999999986</v>
      </c>
      <c r="AA139" s="4">
        <v>0.11865700000000068</v>
      </c>
      <c r="AB139" s="4">
        <v>0.13830400000000065</v>
      </c>
      <c r="AC139" s="4">
        <v>434.18059999999997</v>
      </c>
      <c r="AD139" s="4">
        <v>0.12848050000000066</v>
      </c>
    </row>
    <row r="140" spans="2:30" x14ac:dyDescent="0.15">
      <c r="B140" s="7">
        <v>0.14079100000000011</v>
      </c>
      <c r="C140" s="7">
        <v>0.13115100000000002</v>
      </c>
      <c r="D140" s="8">
        <v>445.68839999999994</v>
      </c>
      <c r="E140" s="7">
        <v>0.13597100000000006</v>
      </c>
      <c r="L140" s="4">
        <v>0.23008399999999973</v>
      </c>
      <c r="M140" s="4">
        <v>0.21644699999999961</v>
      </c>
      <c r="N140" s="4">
        <v>494.22449999999998</v>
      </c>
      <c r="O140" s="4">
        <v>0.22326549999999967</v>
      </c>
      <c r="Q140" s="4">
        <v>0.14079100000000011</v>
      </c>
      <c r="R140" s="4">
        <v>0.13115100000000002</v>
      </c>
      <c r="S140" s="4">
        <v>444.91490000000005</v>
      </c>
      <c r="T140" s="4">
        <v>0.13597100000000006</v>
      </c>
      <c r="V140" s="4">
        <v>0.12703500000000023</v>
      </c>
      <c r="W140" s="4">
        <v>0.12944500000000048</v>
      </c>
      <c r="X140" s="4">
        <v>454.53530000000001</v>
      </c>
      <c r="Y140" s="4">
        <v>0.12824000000000035</v>
      </c>
      <c r="AA140" s="4">
        <v>0.11892700000000023</v>
      </c>
      <c r="AB140" s="4">
        <v>0.13861700000000088</v>
      </c>
      <c r="AC140" s="4">
        <v>434.91659999999996</v>
      </c>
      <c r="AD140" s="4">
        <v>0.12877200000000055</v>
      </c>
    </row>
    <row r="141" spans="2:30" x14ac:dyDescent="0.15">
      <c r="B141" s="7">
        <v>0.14134000000000047</v>
      </c>
      <c r="C141" s="7">
        <v>0.13150200000000023</v>
      </c>
      <c r="D141" s="8">
        <v>446.30400000000003</v>
      </c>
      <c r="E141" s="7">
        <v>0.13642100000000035</v>
      </c>
      <c r="L141" s="4">
        <v>0.23207399999999989</v>
      </c>
      <c r="M141" s="4">
        <v>0.21816400000000069</v>
      </c>
      <c r="N141" s="4">
        <v>494.97469999999998</v>
      </c>
      <c r="O141" s="4">
        <v>0.22511900000000029</v>
      </c>
      <c r="Q141" s="4">
        <v>0.14134000000000047</v>
      </c>
      <c r="R141" s="4">
        <v>0.13150200000000023</v>
      </c>
      <c r="S141" s="4">
        <v>445.57069999999999</v>
      </c>
      <c r="T141" s="4">
        <v>0.13642100000000035</v>
      </c>
      <c r="V141" s="4">
        <v>0.12748000000000026</v>
      </c>
      <c r="W141" s="4">
        <v>0.12978300000000065</v>
      </c>
      <c r="X141" s="4">
        <v>455.77120000000002</v>
      </c>
      <c r="Y141" s="4">
        <v>0.12863150000000045</v>
      </c>
      <c r="AA141" s="4">
        <v>0.11947700000000072</v>
      </c>
      <c r="AB141" s="4">
        <v>0.13895100000000049</v>
      </c>
      <c r="AC141" s="4">
        <v>435.66679999999997</v>
      </c>
      <c r="AD141" s="4">
        <v>0.12921400000000061</v>
      </c>
    </row>
    <row r="142" spans="2:30" x14ac:dyDescent="0.15">
      <c r="B142" s="7">
        <v>0.14211099999999988</v>
      </c>
      <c r="C142" s="7">
        <v>0.13201199999999957</v>
      </c>
      <c r="D142" s="8">
        <v>446.95260000000002</v>
      </c>
      <c r="E142" s="7">
        <v>0.13706149999999973</v>
      </c>
      <c r="L142" s="4">
        <v>0.23385400000000001</v>
      </c>
      <c r="M142" s="4">
        <v>0.21949799999999975</v>
      </c>
      <c r="N142" s="4">
        <v>495.77879999999999</v>
      </c>
      <c r="O142" s="4">
        <v>0.22667599999999988</v>
      </c>
      <c r="Q142" s="4">
        <v>0.14211099999999988</v>
      </c>
      <c r="R142" s="4">
        <v>0.13201199999999957</v>
      </c>
      <c r="S142" s="4">
        <v>446.2056</v>
      </c>
      <c r="T142" s="4">
        <v>0.13706149999999973</v>
      </c>
      <c r="V142" s="4">
        <v>0.12787900000000008</v>
      </c>
      <c r="W142" s="4">
        <v>0.130166</v>
      </c>
      <c r="X142" s="4">
        <v>456.46090000000004</v>
      </c>
      <c r="Y142" s="4">
        <v>0.12902250000000004</v>
      </c>
      <c r="AA142" s="4">
        <v>0.11987099999999984</v>
      </c>
      <c r="AB142" s="4">
        <v>0.13942399999999999</v>
      </c>
      <c r="AC142" s="4">
        <v>436.40280000000001</v>
      </c>
      <c r="AD142" s="4">
        <v>0.12964749999999992</v>
      </c>
    </row>
    <row r="143" spans="2:30" x14ac:dyDescent="0.15">
      <c r="B143" s="7">
        <v>0.14269200000000026</v>
      </c>
      <c r="C143" s="7">
        <v>0.13239000000000001</v>
      </c>
      <c r="D143" s="8">
        <v>447.60911999999996</v>
      </c>
      <c r="E143" s="7">
        <v>0.13754100000000014</v>
      </c>
      <c r="L143" s="4">
        <v>0.23549700000000051</v>
      </c>
      <c r="M143" s="4">
        <v>0.22081600000000012</v>
      </c>
      <c r="N143" s="4">
        <v>495.87329999999997</v>
      </c>
      <c r="O143" s="4">
        <v>0.22815650000000032</v>
      </c>
      <c r="Q143" s="4">
        <v>0.14269200000000026</v>
      </c>
      <c r="R143" s="4">
        <v>0.13239000000000001</v>
      </c>
      <c r="S143" s="4">
        <v>446.85379999999998</v>
      </c>
      <c r="T143" s="4">
        <v>0.13754100000000014</v>
      </c>
      <c r="V143" s="4">
        <v>0.12817500000000059</v>
      </c>
      <c r="W143" s="4">
        <v>0.13058900000000051</v>
      </c>
      <c r="X143" s="4">
        <v>457.10250000000002</v>
      </c>
      <c r="Y143" s="4">
        <v>0.12938200000000055</v>
      </c>
      <c r="AA143" s="4">
        <v>0.12030499999999922</v>
      </c>
      <c r="AB143" s="4">
        <v>0.13994899999999966</v>
      </c>
      <c r="AC143" s="4">
        <v>436.62579999999997</v>
      </c>
      <c r="AD143" s="4">
        <v>0.13012699999999944</v>
      </c>
    </row>
    <row r="144" spans="2:30" x14ac:dyDescent="0.15">
      <c r="B144" s="7">
        <v>0.1432859999999998</v>
      </c>
      <c r="C144" s="7">
        <v>0.13299400000000006</v>
      </c>
      <c r="D144" s="8">
        <v>448.27355999999992</v>
      </c>
      <c r="E144" s="7">
        <v>0.13813999999999993</v>
      </c>
      <c r="L144" s="4">
        <v>0.23699300000000001</v>
      </c>
      <c r="M144" s="4">
        <v>0.22193500000000022</v>
      </c>
      <c r="N144" s="4">
        <v>496.1302</v>
      </c>
      <c r="O144" s="4">
        <v>0.22946400000000011</v>
      </c>
      <c r="Q144" s="4">
        <v>0.1432859999999998</v>
      </c>
      <c r="R144" s="4">
        <v>0.13299400000000006</v>
      </c>
      <c r="S144" s="4">
        <v>447.50290000000001</v>
      </c>
      <c r="T144" s="4">
        <v>0.13813999999999993</v>
      </c>
      <c r="V144" s="4">
        <v>0.12849700000000031</v>
      </c>
      <c r="W144" s="4">
        <v>0.13095800000000057</v>
      </c>
      <c r="X144" s="4">
        <v>457.87920000000003</v>
      </c>
      <c r="Y144" s="4">
        <v>0.12972750000000044</v>
      </c>
      <c r="AA144" s="4">
        <v>0.12083300000000019</v>
      </c>
      <c r="AB144" s="4">
        <v>0.14073700000000056</v>
      </c>
      <c r="AC144" s="4">
        <v>436.81479999999999</v>
      </c>
      <c r="AD144" s="4">
        <v>0.13078500000000037</v>
      </c>
    </row>
    <row r="145" spans="2:30" x14ac:dyDescent="0.15">
      <c r="B145" s="7">
        <v>0.14397899999999986</v>
      </c>
      <c r="C145" s="7">
        <v>0.13345699999999994</v>
      </c>
      <c r="D145" s="8">
        <v>449.14991999999995</v>
      </c>
      <c r="E145" s="7">
        <v>0.1387179999999999</v>
      </c>
      <c r="L145" s="4">
        <v>0.23842700000000061</v>
      </c>
      <c r="M145" s="4">
        <v>0.22314300000000031</v>
      </c>
      <c r="N145" s="4">
        <v>496.45429999999999</v>
      </c>
      <c r="O145" s="4">
        <v>0.23078500000000046</v>
      </c>
      <c r="Q145" s="4">
        <v>0.14397899999999986</v>
      </c>
      <c r="R145" s="4">
        <v>0.13345699999999994</v>
      </c>
      <c r="S145" s="4">
        <v>448.61779999999999</v>
      </c>
      <c r="T145" s="4">
        <v>0.1387179999999999</v>
      </c>
      <c r="V145" s="4">
        <v>0.12882399999999983</v>
      </c>
      <c r="W145" s="4">
        <v>0.13144899999999993</v>
      </c>
      <c r="X145" s="4">
        <v>458.64920000000001</v>
      </c>
      <c r="Y145" s="4">
        <v>0.13013649999999988</v>
      </c>
      <c r="AA145" s="4">
        <v>0.12142300000000006</v>
      </c>
      <c r="AB145" s="4">
        <v>0.14143900000000009</v>
      </c>
      <c r="AC145" s="4">
        <v>437.13979999999998</v>
      </c>
      <c r="AD145" s="4">
        <v>0.13143100000000008</v>
      </c>
    </row>
    <row r="146" spans="2:30" x14ac:dyDescent="0.15">
      <c r="B146" s="7">
        <v>0.14450699999999994</v>
      </c>
      <c r="C146" s="7">
        <v>0.13398799999999955</v>
      </c>
      <c r="D146" s="8">
        <v>449.96063999999996</v>
      </c>
      <c r="E146" s="7">
        <v>0.13924749999999975</v>
      </c>
      <c r="L146" s="4">
        <v>0.23960999999999988</v>
      </c>
      <c r="M146" s="4">
        <v>0.22427200000000003</v>
      </c>
      <c r="N146" s="4">
        <v>496.87950000000001</v>
      </c>
      <c r="O146" s="4">
        <v>0.23194099999999995</v>
      </c>
      <c r="Q146" s="4">
        <v>0.14450699999999994</v>
      </c>
      <c r="R146" s="4">
        <v>0.13398799999999955</v>
      </c>
      <c r="S146" s="4">
        <v>450.14370000000002</v>
      </c>
      <c r="T146" s="4">
        <v>0.13924749999999975</v>
      </c>
      <c r="V146" s="4">
        <v>0.12933100000000053</v>
      </c>
      <c r="W146" s="4">
        <v>0.13193199999999994</v>
      </c>
      <c r="X146" s="4">
        <v>459.50049999999999</v>
      </c>
      <c r="Y146" s="4">
        <v>0.13063150000000023</v>
      </c>
      <c r="AA146" s="4">
        <v>0.12205900000000014</v>
      </c>
      <c r="AB146" s="4">
        <v>0.1421260000000002</v>
      </c>
      <c r="AC146" s="4">
        <v>437.51120000000003</v>
      </c>
      <c r="AD146" s="4">
        <v>0.13209250000000017</v>
      </c>
    </row>
    <row r="147" spans="2:30" x14ac:dyDescent="0.15">
      <c r="B147" s="7">
        <v>0.14512099999999961</v>
      </c>
      <c r="C147" s="7">
        <v>0.13445199999999957</v>
      </c>
      <c r="D147" s="8">
        <v>451.03883999999999</v>
      </c>
      <c r="E147" s="7">
        <v>0.13978649999999959</v>
      </c>
      <c r="L147" s="4">
        <v>0.24082600000000021</v>
      </c>
      <c r="M147" s="4">
        <v>0.2254239999999994</v>
      </c>
      <c r="N147" s="4">
        <v>497.29240000000004</v>
      </c>
      <c r="O147" s="4">
        <v>0.2331249999999998</v>
      </c>
      <c r="Q147" s="4">
        <v>0.14512099999999961</v>
      </c>
      <c r="R147" s="4">
        <v>0.13445199999999957</v>
      </c>
      <c r="S147" s="4">
        <v>451.41449999999998</v>
      </c>
      <c r="T147" s="4">
        <v>0.13978649999999959</v>
      </c>
      <c r="V147" s="4">
        <v>0.12980600000000031</v>
      </c>
      <c r="W147" s="4">
        <v>0.13245100000000054</v>
      </c>
      <c r="X147" s="4">
        <v>460.31119999999999</v>
      </c>
      <c r="Y147" s="4">
        <v>0.13112850000000043</v>
      </c>
      <c r="AA147" s="4">
        <v>0.12272400000000072</v>
      </c>
      <c r="AB147" s="4">
        <v>0.14282400000000006</v>
      </c>
      <c r="AC147" s="4">
        <v>437.92970000000003</v>
      </c>
      <c r="AD147" s="4">
        <v>0.13277400000000039</v>
      </c>
    </row>
    <row r="148" spans="2:30" x14ac:dyDescent="0.15">
      <c r="B148" s="7">
        <v>0.14558699999999991</v>
      </c>
      <c r="C148" s="7">
        <v>0.13500200000000007</v>
      </c>
      <c r="D148" s="8">
        <v>452.02751999999998</v>
      </c>
      <c r="E148" s="7">
        <v>0.14029449999999999</v>
      </c>
      <c r="L148" s="4">
        <v>0.24203799999999998</v>
      </c>
      <c r="M148" s="4">
        <v>0.22654500000000066</v>
      </c>
      <c r="N148" s="4">
        <v>497.80540000000002</v>
      </c>
      <c r="O148" s="4">
        <v>0.23429150000000032</v>
      </c>
      <c r="Q148" s="4">
        <v>0.14558699999999991</v>
      </c>
      <c r="R148" s="4">
        <v>0.13500200000000007</v>
      </c>
      <c r="S148" s="4">
        <v>452.62299999999999</v>
      </c>
      <c r="T148" s="4">
        <v>0.14029449999999999</v>
      </c>
      <c r="V148" s="4">
        <v>0.13033399999999951</v>
      </c>
      <c r="W148" s="4">
        <v>0.13280799999999982</v>
      </c>
      <c r="X148" s="4">
        <v>460.35840000000002</v>
      </c>
      <c r="Y148" s="4">
        <v>0.13157099999999966</v>
      </c>
      <c r="AA148" s="4">
        <v>0.1233139999999997</v>
      </c>
      <c r="AB148" s="4">
        <v>0.14338799999999985</v>
      </c>
      <c r="AC148" s="4">
        <v>438.62609999999995</v>
      </c>
      <c r="AD148" s="4">
        <v>0.13335099999999978</v>
      </c>
    </row>
    <row r="149" spans="2:30" x14ac:dyDescent="0.15">
      <c r="B149" s="7">
        <v>0.14609200000000033</v>
      </c>
      <c r="C149" s="7">
        <v>0.13530100000000012</v>
      </c>
      <c r="D149" s="8">
        <v>452.91084000000001</v>
      </c>
      <c r="E149" s="7">
        <v>0.14069650000000022</v>
      </c>
      <c r="L149" s="4">
        <v>0.24310400000000065</v>
      </c>
      <c r="M149" s="4">
        <v>0.22747700000000037</v>
      </c>
      <c r="N149" s="4">
        <v>498.21080000000001</v>
      </c>
      <c r="O149" s="4">
        <v>0.23529050000000051</v>
      </c>
      <c r="Q149" s="4">
        <v>0.14609200000000033</v>
      </c>
      <c r="R149" s="4">
        <v>0.13530100000000012</v>
      </c>
      <c r="S149" s="4">
        <v>453.68400000000003</v>
      </c>
      <c r="T149" s="4">
        <v>0.14069650000000022</v>
      </c>
      <c r="V149" s="4">
        <v>0.13081399999999999</v>
      </c>
      <c r="W149" s="4">
        <v>0.13320299999999996</v>
      </c>
      <c r="X149" s="4">
        <v>460.61540000000002</v>
      </c>
      <c r="Y149" s="4">
        <v>0.13200849999999997</v>
      </c>
      <c r="AA149" s="4">
        <v>0.12371399999999966</v>
      </c>
      <c r="AB149" s="4">
        <v>0.14406599999999958</v>
      </c>
      <c r="AC149" s="4">
        <v>439.42920000000004</v>
      </c>
      <c r="AD149" s="4">
        <v>0.13388999999999962</v>
      </c>
    </row>
    <row r="150" spans="2:30" x14ac:dyDescent="0.15">
      <c r="B150" s="7">
        <v>0.1467179999999999</v>
      </c>
      <c r="C150" s="7">
        <v>0.13573999999999931</v>
      </c>
      <c r="D150" s="8">
        <v>454.24871999999999</v>
      </c>
      <c r="E150" s="7">
        <v>0.1412289999999996</v>
      </c>
      <c r="L150" s="4">
        <v>0.24404999999999966</v>
      </c>
      <c r="M150" s="4">
        <v>0.22822500000000012</v>
      </c>
      <c r="N150" s="4">
        <v>498.67</v>
      </c>
      <c r="O150" s="4">
        <v>0.23613749999999989</v>
      </c>
      <c r="Q150" s="4">
        <v>0.1467179999999999</v>
      </c>
      <c r="R150" s="4">
        <v>0.13573999999999931</v>
      </c>
      <c r="S150" s="4">
        <v>454.16399999999999</v>
      </c>
      <c r="T150" s="4">
        <v>0.1412289999999996</v>
      </c>
      <c r="V150" s="4">
        <v>0.1313809999999993</v>
      </c>
      <c r="W150" s="4">
        <v>0.13369199999999992</v>
      </c>
      <c r="X150" s="4">
        <v>460.98009999999999</v>
      </c>
      <c r="Y150" s="4">
        <v>0.13253649999999961</v>
      </c>
      <c r="AA150" s="4">
        <v>0.12405699999999964</v>
      </c>
      <c r="AB150" s="4">
        <v>0.14470600000000022</v>
      </c>
      <c r="AC150" s="4">
        <v>440.49029999999999</v>
      </c>
      <c r="AD150" s="4">
        <v>0.13438149999999993</v>
      </c>
    </row>
    <row r="151" spans="2:30" x14ac:dyDescent="0.15">
      <c r="B151" s="7">
        <v>0.14774799999999999</v>
      </c>
      <c r="C151" s="7">
        <v>0.13638100000000009</v>
      </c>
      <c r="D151" s="8">
        <v>455.49696</v>
      </c>
      <c r="E151" s="7">
        <v>0.14206450000000004</v>
      </c>
      <c r="L151" s="4">
        <v>0.24498099999999923</v>
      </c>
      <c r="M151" s="4">
        <v>0.22903099999999998</v>
      </c>
      <c r="N151" s="4">
        <v>499.13670000000002</v>
      </c>
      <c r="O151" s="4">
        <v>0.23700599999999961</v>
      </c>
      <c r="Q151" s="4">
        <v>0.14774799999999999</v>
      </c>
      <c r="R151" s="4">
        <v>0.13638100000000009</v>
      </c>
      <c r="S151" s="4">
        <v>454.86599999999999</v>
      </c>
      <c r="T151" s="4">
        <v>0.14206450000000004</v>
      </c>
      <c r="V151" s="4">
        <v>0.13194399999999984</v>
      </c>
      <c r="W151" s="4">
        <v>0.13427699999999998</v>
      </c>
      <c r="X151" s="4">
        <v>461.45350000000002</v>
      </c>
      <c r="Y151" s="4">
        <v>0.13311049999999991</v>
      </c>
      <c r="AA151" s="4">
        <v>0.12445299999999992</v>
      </c>
      <c r="AB151" s="4">
        <v>0.14542400000000022</v>
      </c>
      <c r="AC151" s="4">
        <v>441.4228</v>
      </c>
      <c r="AD151" s="4">
        <v>0.13493850000000007</v>
      </c>
    </row>
    <row r="152" spans="2:30" x14ac:dyDescent="0.15">
      <c r="B152" s="7">
        <v>0.14899500000000021</v>
      </c>
      <c r="C152" s="7">
        <v>0.13733600000000035</v>
      </c>
      <c r="D152" s="8">
        <v>456.68868000000003</v>
      </c>
      <c r="E152" s="7">
        <v>0.14316550000000028</v>
      </c>
      <c r="L152" s="4">
        <v>0.24576799999999999</v>
      </c>
      <c r="M152" s="4">
        <v>0.22972600000000032</v>
      </c>
      <c r="N152" s="4">
        <v>499.6696</v>
      </c>
      <c r="O152" s="4">
        <v>0.23774700000000015</v>
      </c>
      <c r="Q152" s="4">
        <v>0.14899500000000021</v>
      </c>
      <c r="R152" s="4">
        <v>0.13733600000000035</v>
      </c>
      <c r="S152" s="4">
        <v>455.62950000000001</v>
      </c>
      <c r="T152" s="4">
        <v>0.14316550000000028</v>
      </c>
      <c r="V152" s="4">
        <v>0.13233100000000064</v>
      </c>
      <c r="W152" s="4">
        <v>0.13486400000000032</v>
      </c>
      <c r="X152" s="4">
        <v>461.96659999999997</v>
      </c>
      <c r="Y152" s="4">
        <v>0.13359750000000048</v>
      </c>
      <c r="AA152" s="4">
        <v>0.12484500000000054</v>
      </c>
      <c r="AB152" s="4">
        <v>0.14591000000000065</v>
      </c>
      <c r="AC152" s="4">
        <v>442.51029999999997</v>
      </c>
      <c r="AD152" s="4">
        <v>0.13537750000000059</v>
      </c>
    </row>
    <row r="153" spans="2:30" x14ac:dyDescent="0.15">
      <c r="B153" s="7">
        <v>0.15011300000000016</v>
      </c>
      <c r="C153" s="7">
        <v>0.1381439999999996</v>
      </c>
      <c r="D153" s="8">
        <v>457.75896</v>
      </c>
      <c r="E153" s="7">
        <v>0.14412849999999988</v>
      </c>
      <c r="L153" s="4">
        <v>0.24659200000000059</v>
      </c>
      <c r="M153" s="4">
        <v>0.23055400000000059</v>
      </c>
      <c r="N153" s="4">
        <v>500.11559999999997</v>
      </c>
      <c r="O153" s="4">
        <v>0.23857300000000059</v>
      </c>
      <c r="Q153" s="4">
        <v>0.15011300000000016</v>
      </c>
      <c r="R153" s="4">
        <v>0.1381439999999996</v>
      </c>
      <c r="S153" s="4">
        <v>456.41370000000001</v>
      </c>
      <c r="T153" s="4">
        <v>0.14412849999999988</v>
      </c>
      <c r="V153" s="4">
        <v>0.13269399999999987</v>
      </c>
      <c r="W153" s="4">
        <v>0.13525000000000009</v>
      </c>
      <c r="X153" s="4">
        <v>462.78379999999999</v>
      </c>
      <c r="Y153" s="4">
        <v>0.13397199999999998</v>
      </c>
      <c r="AA153" s="4">
        <v>0.12533700000000003</v>
      </c>
      <c r="AB153" s="4">
        <v>0.14640800000000009</v>
      </c>
      <c r="AC153" s="4">
        <v>443.62520000000001</v>
      </c>
      <c r="AD153" s="4">
        <v>0.13587250000000006</v>
      </c>
    </row>
    <row r="154" spans="2:30" x14ac:dyDescent="0.15">
      <c r="B154" s="7">
        <v>0.15093699999999988</v>
      </c>
      <c r="C154" s="7">
        <v>0.1388189999999998</v>
      </c>
      <c r="D154" s="8">
        <v>458.79635999999994</v>
      </c>
      <c r="E154" s="7">
        <v>0.14487799999999984</v>
      </c>
      <c r="L154" s="4">
        <v>0.24737399999999976</v>
      </c>
      <c r="M154" s="4">
        <v>0.23129500000000025</v>
      </c>
      <c r="N154" s="4">
        <v>500.85919999999999</v>
      </c>
      <c r="O154" s="4">
        <v>0.23933450000000001</v>
      </c>
      <c r="Q154" s="4">
        <v>0.15093699999999988</v>
      </c>
      <c r="R154" s="4">
        <v>0.1388189999999998</v>
      </c>
      <c r="S154" s="4">
        <v>457.18379999999996</v>
      </c>
      <c r="T154" s="4">
        <v>0.14487799999999984</v>
      </c>
      <c r="V154" s="4">
        <v>0.13297399999999993</v>
      </c>
      <c r="W154" s="4">
        <v>0.13554400000000033</v>
      </c>
      <c r="X154" s="4">
        <v>463.66250000000002</v>
      </c>
      <c r="Y154" s="4">
        <v>0.13425900000000013</v>
      </c>
      <c r="AA154" s="4">
        <v>0.12581000000000042</v>
      </c>
      <c r="AB154" s="4">
        <v>0.14696499999999979</v>
      </c>
      <c r="AC154" s="4">
        <v>444.76659999999998</v>
      </c>
      <c r="AD154" s="4">
        <v>0.13638750000000011</v>
      </c>
    </row>
    <row r="155" spans="2:30" x14ac:dyDescent="0.15">
      <c r="B155" s="7">
        <v>0.15168299999999935</v>
      </c>
      <c r="C155" s="7">
        <v>0.13934499999999961</v>
      </c>
      <c r="D155" s="8">
        <v>459.91548</v>
      </c>
      <c r="E155" s="7">
        <v>0.14551399999999948</v>
      </c>
      <c r="L155" s="4">
        <v>0.24827599999999972</v>
      </c>
      <c r="M155" s="4">
        <v>0.23210899999999945</v>
      </c>
      <c r="N155" s="4">
        <v>501.44029999999998</v>
      </c>
      <c r="O155" s="4">
        <v>0.24019249999999959</v>
      </c>
      <c r="Q155" s="4">
        <v>0.15168299999999935</v>
      </c>
      <c r="R155" s="4">
        <v>0.13934499999999961</v>
      </c>
      <c r="S155" s="4">
        <v>457.73079999999999</v>
      </c>
      <c r="T155" s="4">
        <v>0.14551399999999948</v>
      </c>
      <c r="V155" s="4">
        <v>0.13325799999999965</v>
      </c>
      <c r="W155" s="4">
        <v>0.13580599999999965</v>
      </c>
      <c r="X155" s="4">
        <v>464.68870000000004</v>
      </c>
      <c r="Y155" s="4">
        <v>0.13453199999999965</v>
      </c>
      <c r="AA155" s="4">
        <v>0.12629499999999982</v>
      </c>
      <c r="AB155" s="4">
        <v>0.14761100000000038</v>
      </c>
      <c r="AC155" s="4">
        <v>445.91459999999995</v>
      </c>
      <c r="AD155" s="4">
        <v>0.1369530000000001</v>
      </c>
    </row>
    <row r="156" spans="2:30" x14ac:dyDescent="0.15">
      <c r="B156" s="7">
        <v>0.15247499999999992</v>
      </c>
      <c r="C156" s="7">
        <v>0.13989999999999991</v>
      </c>
      <c r="D156" s="8">
        <v>461.12304</v>
      </c>
      <c r="E156" s="7">
        <v>0.14618749999999991</v>
      </c>
      <c r="L156" s="4">
        <v>0.24923999999999946</v>
      </c>
      <c r="M156" s="4">
        <v>0.2328739999999998</v>
      </c>
      <c r="N156" s="4">
        <v>502.20370000000003</v>
      </c>
      <c r="O156" s="4">
        <v>0.24105699999999963</v>
      </c>
      <c r="Q156" s="4">
        <v>0.15247499999999992</v>
      </c>
      <c r="R156" s="4">
        <v>0.13989999999999991</v>
      </c>
      <c r="S156" s="4">
        <v>457.86590000000001</v>
      </c>
      <c r="T156" s="4">
        <v>0.14618749999999991</v>
      </c>
      <c r="V156" s="4">
        <v>0.13352699999999995</v>
      </c>
      <c r="W156" s="4">
        <v>0.13617100000000004</v>
      </c>
      <c r="X156" s="4">
        <v>465.8716</v>
      </c>
      <c r="Y156" s="4">
        <v>0.134849</v>
      </c>
      <c r="AA156" s="4">
        <v>0.12656299999999998</v>
      </c>
      <c r="AB156" s="4">
        <v>0.14791600000000038</v>
      </c>
      <c r="AC156" s="4">
        <v>447.08340000000004</v>
      </c>
      <c r="AD156" s="4">
        <v>0.13723950000000018</v>
      </c>
    </row>
    <row r="157" spans="2:30" x14ac:dyDescent="0.15">
      <c r="B157" s="7">
        <v>0.15328699999999973</v>
      </c>
      <c r="C157" s="7">
        <v>0.14037200000000016</v>
      </c>
      <c r="D157" s="8">
        <v>462.26591999999994</v>
      </c>
      <c r="E157" s="7">
        <v>0.14682949999999995</v>
      </c>
      <c r="L157" s="4">
        <v>0.25023499999999999</v>
      </c>
      <c r="M157" s="4">
        <v>0.23370999999999942</v>
      </c>
      <c r="N157" s="4">
        <v>503.04079999999999</v>
      </c>
      <c r="O157" s="4">
        <v>0.2419724999999997</v>
      </c>
      <c r="Q157" s="4">
        <v>0.15328699999999973</v>
      </c>
      <c r="R157" s="4">
        <v>0.14037200000000016</v>
      </c>
      <c r="S157" s="4">
        <v>458.17020000000002</v>
      </c>
      <c r="T157" s="4">
        <v>0.14682949999999995</v>
      </c>
      <c r="V157" s="4">
        <v>0.1339289999999993</v>
      </c>
      <c r="W157" s="4">
        <v>0.13654399999999978</v>
      </c>
      <c r="X157" s="4">
        <v>467.13479999999998</v>
      </c>
      <c r="Y157" s="4">
        <v>0.13523649999999954</v>
      </c>
      <c r="AA157" s="4">
        <v>0.12684899999999999</v>
      </c>
      <c r="AB157" s="4">
        <v>0.14822600000000019</v>
      </c>
      <c r="AC157" s="4">
        <v>448.20490000000001</v>
      </c>
      <c r="AD157" s="4">
        <v>0.13753750000000009</v>
      </c>
    </row>
    <row r="158" spans="2:30" x14ac:dyDescent="0.15">
      <c r="B158" s="7">
        <v>0.15420799999999968</v>
      </c>
      <c r="C158" s="7">
        <v>0.14119200000000021</v>
      </c>
      <c r="D158" s="8">
        <v>463.32827999999995</v>
      </c>
      <c r="E158" s="7">
        <v>0.14769999999999994</v>
      </c>
      <c r="L158" s="4">
        <v>0.25140699999999949</v>
      </c>
      <c r="M158" s="4">
        <v>0.23467799999999972</v>
      </c>
      <c r="N158" s="4">
        <v>503.85809999999998</v>
      </c>
      <c r="O158" s="4">
        <v>0.24304249999999961</v>
      </c>
      <c r="Q158" s="4">
        <v>0.15420799999999968</v>
      </c>
      <c r="R158" s="4">
        <v>0.14119200000000021</v>
      </c>
      <c r="S158" s="4">
        <v>458.52070000000003</v>
      </c>
      <c r="T158" s="4">
        <v>0.14769999999999994</v>
      </c>
      <c r="V158" s="4">
        <v>0.13437500000000036</v>
      </c>
      <c r="W158" s="4">
        <v>0.13681000000000054</v>
      </c>
      <c r="X158" s="4">
        <v>468.27620000000002</v>
      </c>
      <c r="Y158" s="4">
        <v>0.13559250000000045</v>
      </c>
      <c r="AA158" s="4">
        <v>0.12714500000000051</v>
      </c>
      <c r="AB158" s="4">
        <v>0.14842300000000019</v>
      </c>
      <c r="AC158" s="4">
        <v>449.3</v>
      </c>
      <c r="AD158" s="4">
        <v>0.13778400000000035</v>
      </c>
    </row>
    <row r="159" spans="2:30" x14ac:dyDescent="0.15">
      <c r="B159" s="7">
        <v>0.15515499999999971</v>
      </c>
      <c r="C159" s="7">
        <v>0.14184399999999986</v>
      </c>
      <c r="D159" s="8">
        <v>464.04935999999992</v>
      </c>
      <c r="E159" s="7">
        <v>0.14849949999999978</v>
      </c>
      <c r="L159" s="4">
        <v>0.25251599999999996</v>
      </c>
      <c r="M159" s="4">
        <v>0.23552700000000026</v>
      </c>
      <c r="N159" s="4">
        <v>505.08170000000001</v>
      </c>
      <c r="O159" s="4">
        <v>0.24402150000000011</v>
      </c>
      <c r="Q159" s="4">
        <v>0.15515499999999971</v>
      </c>
      <c r="R159" s="4">
        <v>0.14184399999999986</v>
      </c>
      <c r="S159" s="4">
        <v>458.9667</v>
      </c>
      <c r="T159" s="4">
        <v>0.14849949999999978</v>
      </c>
      <c r="V159" s="4">
        <v>0.13494399999999995</v>
      </c>
      <c r="W159" s="4">
        <v>0.13719100000000051</v>
      </c>
      <c r="X159" s="4">
        <v>469.47899999999998</v>
      </c>
      <c r="Y159" s="4">
        <v>0.13606750000000023</v>
      </c>
      <c r="AA159" s="4">
        <v>0.12743299999999991</v>
      </c>
      <c r="AB159" s="4">
        <v>0.14879800000000021</v>
      </c>
      <c r="AC159" s="4">
        <v>450.34679999999997</v>
      </c>
      <c r="AD159" s="4">
        <v>0.13811550000000006</v>
      </c>
    </row>
    <row r="160" spans="2:30" x14ac:dyDescent="0.15">
      <c r="B160" s="7">
        <v>0.15599199999999946</v>
      </c>
      <c r="C160" s="7">
        <v>0.14255499999999977</v>
      </c>
      <c r="D160" s="8">
        <v>464.90879999999993</v>
      </c>
      <c r="E160" s="7">
        <v>0.14927349999999961</v>
      </c>
      <c r="L160" s="4">
        <v>0.25377699999999948</v>
      </c>
      <c r="M160" s="4">
        <v>0.23653599999999919</v>
      </c>
      <c r="N160" s="4">
        <v>506.45359999999999</v>
      </c>
      <c r="O160" s="4">
        <v>0.24515649999999933</v>
      </c>
      <c r="Q160" s="4">
        <v>0.15599199999999946</v>
      </c>
      <c r="R160" s="4">
        <v>0.14255499999999977</v>
      </c>
      <c r="S160" s="4">
        <v>459.6696</v>
      </c>
      <c r="T160" s="4">
        <v>0.14927349999999961</v>
      </c>
      <c r="V160" s="4">
        <v>0.13539499999999993</v>
      </c>
      <c r="W160" s="4">
        <v>0.13751999999999942</v>
      </c>
      <c r="X160" s="4">
        <v>470.63459999999998</v>
      </c>
      <c r="Y160" s="4">
        <v>0.13645749999999968</v>
      </c>
      <c r="AA160" s="4">
        <v>0.12761200000000006</v>
      </c>
      <c r="AB160" s="4">
        <v>0.14896599999999971</v>
      </c>
      <c r="AC160" s="4">
        <v>451.3938</v>
      </c>
      <c r="AD160" s="4">
        <v>0.13828899999999988</v>
      </c>
    </row>
    <row r="161" spans="2:30" x14ac:dyDescent="0.15">
      <c r="B161" s="7">
        <v>0.15670800000000007</v>
      </c>
      <c r="C161" s="7">
        <v>0.14284199999999991</v>
      </c>
      <c r="D161" s="8">
        <v>465.77615999999995</v>
      </c>
      <c r="E161" s="7">
        <v>0.14977499999999999</v>
      </c>
      <c r="L161" s="4">
        <v>0.25511600000000012</v>
      </c>
      <c r="M161" s="4">
        <v>0.23749299999999973</v>
      </c>
      <c r="N161" s="4">
        <v>507.63299999999998</v>
      </c>
      <c r="O161" s="4">
        <v>0.24630449999999993</v>
      </c>
      <c r="Q161" s="4">
        <v>0.15670800000000007</v>
      </c>
      <c r="R161" s="4">
        <v>0.14284199999999991</v>
      </c>
      <c r="S161" s="4">
        <v>460.4803</v>
      </c>
      <c r="T161" s="4">
        <v>0.14977499999999999</v>
      </c>
      <c r="V161" s="4">
        <v>0.13591199999999937</v>
      </c>
      <c r="W161" s="4">
        <v>0.13789599999999957</v>
      </c>
      <c r="X161" s="4">
        <v>471.79579999999999</v>
      </c>
      <c r="Y161" s="4">
        <v>0.13690399999999947</v>
      </c>
      <c r="AA161" s="4">
        <v>0.12774399999999986</v>
      </c>
      <c r="AB161" s="4">
        <v>0.1492420000000001</v>
      </c>
      <c r="AC161" s="4">
        <v>451.78579999999999</v>
      </c>
      <c r="AD161" s="4">
        <v>0.13849299999999998</v>
      </c>
    </row>
    <row r="162" spans="2:30" x14ac:dyDescent="0.15">
      <c r="B162" s="7">
        <v>0.15736900000000009</v>
      </c>
      <c r="C162" s="7">
        <v>0.14336600000000033</v>
      </c>
      <c r="D162" s="8">
        <v>466.57895999999994</v>
      </c>
      <c r="E162" s="7">
        <v>0.15036750000000021</v>
      </c>
      <c r="L162" s="4">
        <v>0.25675999999999988</v>
      </c>
      <c r="M162" s="4">
        <v>0.23891499999999954</v>
      </c>
      <c r="N162" s="4">
        <v>508.80459999999999</v>
      </c>
      <c r="O162" s="4">
        <v>0.24783749999999971</v>
      </c>
      <c r="Q162" s="4">
        <v>0.15736900000000009</v>
      </c>
      <c r="R162" s="4">
        <v>0.14336600000000033</v>
      </c>
      <c r="S162" s="4">
        <v>461.5206</v>
      </c>
      <c r="T162" s="4">
        <v>0.15036750000000021</v>
      </c>
      <c r="V162" s="4">
        <v>0.13625800000000066</v>
      </c>
      <c r="W162" s="4">
        <v>0.13821900000000031</v>
      </c>
      <c r="X162" s="4">
        <v>472.89080000000001</v>
      </c>
      <c r="Y162" s="4">
        <v>0.13723850000000049</v>
      </c>
      <c r="AA162" s="4">
        <v>0.12804899999999986</v>
      </c>
      <c r="AB162" s="4">
        <v>0.14977700000000027</v>
      </c>
      <c r="AC162" s="4">
        <v>452.36690000000004</v>
      </c>
      <c r="AD162" s="4">
        <v>0.13891300000000006</v>
      </c>
    </row>
    <row r="163" spans="2:30" x14ac:dyDescent="0.15">
      <c r="B163" s="7">
        <v>0.15791700000000031</v>
      </c>
      <c r="C163" s="7">
        <v>0.14372399999999974</v>
      </c>
      <c r="D163" s="8">
        <v>467.49504000000002</v>
      </c>
      <c r="E163" s="7">
        <v>0.15082050000000002</v>
      </c>
      <c r="L163" s="4">
        <v>0.25861799999999935</v>
      </c>
      <c r="M163" s="4">
        <v>0.24050199999999933</v>
      </c>
      <c r="N163" s="4">
        <v>509.83340000000004</v>
      </c>
      <c r="O163" s="4">
        <v>0.24955999999999934</v>
      </c>
      <c r="Q163" s="4">
        <v>0.15791700000000031</v>
      </c>
      <c r="R163" s="4">
        <v>0.14372399999999974</v>
      </c>
      <c r="S163" s="4">
        <v>462.46640000000002</v>
      </c>
      <c r="T163" s="4">
        <v>0.15082050000000002</v>
      </c>
      <c r="V163" s="4">
        <v>0.13666599999999995</v>
      </c>
      <c r="W163" s="4">
        <v>0.13871500000000037</v>
      </c>
      <c r="X163" s="4">
        <v>473.99159999999995</v>
      </c>
      <c r="Y163" s="4">
        <v>0.13769050000000016</v>
      </c>
      <c r="AA163" s="4">
        <v>0.12843099999999996</v>
      </c>
      <c r="AB163" s="4">
        <v>0.15022000000000002</v>
      </c>
      <c r="AC163" s="4">
        <v>453.06890000000004</v>
      </c>
      <c r="AD163" s="4">
        <v>0.13932549999999999</v>
      </c>
    </row>
    <row r="164" spans="2:30" x14ac:dyDescent="0.15">
      <c r="B164" s="7">
        <v>0.15859600000000018</v>
      </c>
      <c r="C164" s="7">
        <v>0.14424700000000001</v>
      </c>
      <c r="D164" s="8">
        <v>468.08688000000001</v>
      </c>
      <c r="E164" s="7">
        <v>0.1514215000000001</v>
      </c>
      <c r="L164" s="4">
        <v>0.2605839999999997</v>
      </c>
      <c r="M164" s="4">
        <v>0.24248400000000014</v>
      </c>
      <c r="N164" s="4">
        <v>510.89580000000001</v>
      </c>
      <c r="O164" s="4">
        <v>0.25153399999999992</v>
      </c>
      <c r="Q164" s="4">
        <v>0.15859600000000018</v>
      </c>
      <c r="R164" s="4">
        <v>0.14424700000000001</v>
      </c>
      <c r="S164" s="4">
        <v>463.8449</v>
      </c>
      <c r="T164" s="4">
        <v>0.1514215000000001</v>
      </c>
      <c r="V164" s="4">
        <v>0.13698600000000027</v>
      </c>
      <c r="W164" s="4">
        <v>0.13921299999999981</v>
      </c>
      <c r="X164" s="4">
        <v>475.0933</v>
      </c>
      <c r="Y164" s="4">
        <v>0.13809950000000004</v>
      </c>
      <c r="AA164" s="4">
        <v>0.12894999999999968</v>
      </c>
      <c r="AB164" s="4">
        <v>0.15086499999999958</v>
      </c>
      <c r="AC164" s="4">
        <v>453.78520000000003</v>
      </c>
      <c r="AD164" s="4">
        <v>0.13990749999999963</v>
      </c>
    </row>
    <row r="165" spans="2:30" x14ac:dyDescent="0.15">
      <c r="B165" s="7">
        <v>0.1592330000000004</v>
      </c>
      <c r="C165" s="7">
        <v>0.14469200000000004</v>
      </c>
      <c r="D165" s="8">
        <v>468.60611999999992</v>
      </c>
      <c r="E165" s="7">
        <v>0.15196250000000022</v>
      </c>
      <c r="L165" s="4">
        <v>0.26287400000000005</v>
      </c>
      <c r="M165" s="4">
        <v>0.24451100000000014</v>
      </c>
      <c r="N165" s="4">
        <v>511.84890000000001</v>
      </c>
      <c r="O165" s="4">
        <v>0.2536925000000001</v>
      </c>
      <c r="Q165" s="4">
        <v>0.1592330000000004</v>
      </c>
      <c r="R165" s="4">
        <v>0.14469200000000004</v>
      </c>
      <c r="S165" s="4">
        <v>465.0675</v>
      </c>
      <c r="T165" s="4">
        <v>0.15196250000000022</v>
      </c>
      <c r="V165" s="4">
        <v>0.13725900000000024</v>
      </c>
      <c r="W165" s="4">
        <v>0.13962400000000041</v>
      </c>
      <c r="X165" s="4">
        <v>475.52509999999995</v>
      </c>
      <c r="Y165" s="4">
        <v>0.13844150000000033</v>
      </c>
      <c r="AA165" s="4">
        <v>0.12938900000000064</v>
      </c>
      <c r="AB165" s="4">
        <v>0.15142500000000059</v>
      </c>
      <c r="AC165" s="4">
        <v>454.50790000000001</v>
      </c>
      <c r="AD165" s="4">
        <v>0.14040700000000061</v>
      </c>
    </row>
    <row r="166" spans="2:30" x14ac:dyDescent="0.15">
      <c r="B166" s="7">
        <v>0.15991800000000023</v>
      </c>
      <c r="C166" s="7">
        <v>0.14516799999999996</v>
      </c>
      <c r="D166" s="8">
        <v>469.21391999999997</v>
      </c>
      <c r="E166" s="7">
        <v>0.1525430000000001</v>
      </c>
      <c r="L166" s="4">
        <v>0.26528099999999988</v>
      </c>
      <c r="M166" s="4">
        <v>0.24659800000000054</v>
      </c>
      <c r="N166" s="4">
        <v>512.87</v>
      </c>
      <c r="O166" s="4">
        <v>0.25593950000000021</v>
      </c>
      <c r="Q166" s="4">
        <v>0.15991800000000023</v>
      </c>
      <c r="R166" s="4">
        <v>0.14516799999999996</v>
      </c>
      <c r="S166" s="4">
        <v>466.26279999999997</v>
      </c>
      <c r="T166" s="4">
        <v>0.1525430000000001</v>
      </c>
      <c r="V166" s="4">
        <v>0.13755800000000029</v>
      </c>
      <c r="W166" s="4">
        <v>0.1400030000000001</v>
      </c>
      <c r="X166" s="4">
        <v>476.07209999999998</v>
      </c>
      <c r="Y166" s="4">
        <v>0.1387805000000002</v>
      </c>
      <c r="AA166" s="4">
        <v>0.1298919999999999</v>
      </c>
      <c r="AB166" s="4">
        <v>0.15219900000000042</v>
      </c>
      <c r="AC166" s="4">
        <v>455.21749999999997</v>
      </c>
      <c r="AD166" s="4">
        <v>0.14104550000000016</v>
      </c>
    </row>
    <row r="167" spans="2:30" x14ac:dyDescent="0.15">
      <c r="B167" s="7">
        <v>0.16040700000000019</v>
      </c>
      <c r="C167" s="7">
        <v>0.14555600000000002</v>
      </c>
      <c r="D167" s="8">
        <v>469.86239999999998</v>
      </c>
      <c r="E167" s="7">
        <v>0.1529815000000001</v>
      </c>
      <c r="L167" s="4">
        <v>0.26787899999999976</v>
      </c>
      <c r="M167" s="4">
        <v>0.24862899999999932</v>
      </c>
      <c r="N167" s="4">
        <v>513.60350000000005</v>
      </c>
      <c r="O167" s="4">
        <v>0.25825399999999954</v>
      </c>
      <c r="Q167" s="4">
        <v>0.16040700000000019</v>
      </c>
      <c r="R167" s="4">
        <v>0.14555600000000002</v>
      </c>
      <c r="S167" s="4">
        <v>467.42490000000004</v>
      </c>
      <c r="T167" s="4">
        <v>0.1529815000000001</v>
      </c>
      <c r="V167" s="4">
        <v>0.13775400000000015</v>
      </c>
      <c r="W167" s="4">
        <v>0.1403080000000001</v>
      </c>
      <c r="X167" s="4">
        <v>476.78829999999999</v>
      </c>
      <c r="Y167" s="4">
        <v>0.13903100000000013</v>
      </c>
      <c r="AA167" s="4">
        <v>0.13033999999999946</v>
      </c>
      <c r="AB167" s="4">
        <v>0.15265099999999965</v>
      </c>
      <c r="AC167" s="4">
        <v>455.46790000000004</v>
      </c>
      <c r="AD167" s="4">
        <v>0.14149549999999955</v>
      </c>
    </row>
    <row r="168" spans="2:30" x14ac:dyDescent="0.15">
      <c r="B168" s="7">
        <v>0.16112000000000037</v>
      </c>
      <c r="C168" s="7">
        <v>0.14614900000000031</v>
      </c>
      <c r="D168" s="8">
        <v>470.41344000000004</v>
      </c>
      <c r="E168" s="7">
        <v>0.15363450000000034</v>
      </c>
      <c r="L168" s="4">
        <v>0.27036300000000058</v>
      </c>
      <c r="M168" s="4">
        <v>0.25090400000000024</v>
      </c>
      <c r="N168" s="4">
        <v>514.07720000000006</v>
      </c>
      <c r="O168" s="4">
        <v>0.26063350000000041</v>
      </c>
      <c r="Q168" s="4">
        <v>0.16112000000000037</v>
      </c>
      <c r="R168" s="4">
        <v>0.14614900000000031</v>
      </c>
      <c r="S168" s="4">
        <v>468.56720000000001</v>
      </c>
      <c r="T168" s="4">
        <v>0.15363450000000034</v>
      </c>
      <c r="V168" s="4">
        <v>0.13833300000000026</v>
      </c>
      <c r="W168" s="4">
        <v>0.14081300000000052</v>
      </c>
      <c r="X168" s="4">
        <v>477.51779999999997</v>
      </c>
      <c r="Y168" s="4">
        <v>0.13957300000000039</v>
      </c>
      <c r="AA168" s="4">
        <v>0.13095600000000029</v>
      </c>
      <c r="AB168" s="4">
        <v>0.15330200000000005</v>
      </c>
      <c r="AC168" s="4">
        <v>455.57559999999995</v>
      </c>
      <c r="AD168" s="4">
        <v>0.14212900000000017</v>
      </c>
    </row>
    <row r="169" spans="2:30" x14ac:dyDescent="0.15">
      <c r="B169" s="7">
        <v>0.16205599999999976</v>
      </c>
      <c r="C169" s="7">
        <v>0.14691899999999958</v>
      </c>
      <c r="D169" s="8">
        <v>471.06204000000002</v>
      </c>
      <c r="E169" s="7">
        <v>0.15448749999999967</v>
      </c>
      <c r="L169" s="4">
        <v>0.27299700000000016</v>
      </c>
      <c r="M169" s="4">
        <v>0.25336900000000018</v>
      </c>
      <c r="N169" s="4">
        <v>514.72820000000002</v>
      </c>
      <c r="O169" s="4">
        <v>0.26318300000000017</v>
      </c>
      <c r="Q169" s="4">
        <v>0.16205599999999976</v>
      </c>
      <c r="R169" s="4">
        <v>0.14691899999999958</v>
      </c>
      <c r="S169" s="4">
        <v>469.81630000000001</v>
      </c>
      <c r="T169" s="4">
        <v>0.15448749999999967</v>
      </c>
      <c r="V169" s="4">
        <v>0.13894500000000054</v>
      </c>
      <c r="W169" s="4">
        <v>0.14132200000000061</v>
      </c>
      <c r="X169" s="4">
        <v>478.26130000000001</v>
      </c>
      <c r="Y169" s="4">
        <v>0.14013350000000058</v>
      </c>
      <c r="AA169" s="4">
        <v>0.1315539999999995</v>
      </c>
      <c r="AB169" s="4">
        <v>0.1539830000000002</v>
      </c>
      <c r="AC169" s="4">
        <v>455.8184</v>
      </c>
      <c r="AD169" s="4">
        <v>0.14276849999999985</v>
      </c>
    </row>
    <row r="170" spans="2:30" x14ac:dyDescent="0.15">
      <c r="B170" s="7">
        <v>0.16328299999999984</v>
      </c>
      <c r="C170" s="7">
        <v>0.14794199999999957</v>
      </c>
      <c r="D170" s="8">
        <v>471.7842</v>
      </c>
      <c r="E170" s="7">
        <v>0.15561249999999971</v>
      </c>
      <c r="L170" s="4">
        <v>0.27554900000000071</v>
      </c>
      <c r="M170" s="4">
        <v>0.25592000000000059</v>
      </c>
      <c r="N170" s="4">
        <v>515.40700000000004</v>
      </c>
      <c r="O170" s="4">
        <v>0.26573450000000065</v>
      </c>
      <c r="Q170" s="4">
        <v>0.16328299999999984</v>
      </c>
      <c r="R170" s="4">
        <v>0.14794199999999957</v>
      </c>
      <c r="S170" s="4">
        <v>471.09379999999999</v>
      </c>
      <c r="T170" s="4">
        <v>0.15561249999999971</v>
      </c>
      <c r="V170" s="4">
        <v>0.13982600000000023</v>
      </c>
      <c r="W170" s="4">
        <v>0.14200000000000035</v>
      </c>
      <c r="X170" s="4">
        <v>478.95679999999999</v>
      </c>
      <c r="Y170" s="4">
        <v>0.14091300000000029</v>
      </c>
      <c r="AA170" s="4">
        <v>0.13228500000000043</v>
      </c>
      <c r="AB170" s="4">
        <v>0.1550060000000002</v>
      </c>
      <c r="AC170" s="4">
        <v>456.14350000000002</v>
      </c>
      <c r="AD170" s="4">
        <v>0.14364550000000031</v>
      </c>
    </row>
    <row r="171" spans="2:30" x14ac:dyDescent="0.15">
      <c r="B171" s="7">
        <v>0.16462500000000002</v>
      </c>
      <c r="C171" s="7">
        <v>0.14889499999999956</v>
      </c>
      <c r="D171" s="8">
        <v>472.33524</v>
      </c>
      <c r="E171" s="7">
        <v>0.15675999999999979</v>
      </c>
      <c r="L171" s="4">
        <v>0.2779910000000001</v>
      </c>
      <c r="M171" s="4">
        <v>0.25807799999999936</v>
      </c>
      <c r="N171" s="4">
        <v>516.14729999999997</v>
      </c>
      <c r="O171" s="4">
        <v>0.26803449999999973</v>
      </c>
      <c r="Q171" s="4">
        <v>0.16462500000000002</v>
      </c>
      <c r="R171" s="4">
        <v>0.14889499999999956</v>
      </c>
      <c r="S171" s="4">
        <v>472.32959999999997</v>
      </c>
      <c r="T171" s="4">
        <v>0.15675999999999979</v>
      </c>
      <c r="V171" s="4">
        <v>0.14059799999999978</v>
      </c>
      <c r="W171" s="4">
        <v>0.14269299999999951</v>
      </c>
      <c r="X171" s="4">
        <v>479.20049999999998</v>
      </c>
      <c r="Y171" s="4">
        <v>0.14164549999999965</v>
      </c>
      <c r="AA171" s="4">
        <v>0.13281300000000051</v>
      </c>
      <c r="AB171" s="4">
        <v>0.15580600000000011</v>
      </c>
      <c r="AC171" s="4">
        <v>456.48740000000004</v>
      </c>
      <c r="AD171" s="4">
        <v>0.14430950000000031</v>
      </c>
    </row>
    <row r="172" spans="2:30" x14ac:dyDescent="0.15">
      <c r="B172" s="7">
        <v>0.16590199999999999</v>
      </c>
      <c r="C172" s="7">
        <v>0.1497679999999999</v>
      </c>
      <c r="D172" s="8">
        <v>472.53815999999995</v>
      </c>
      <c r="E172" s="7">
        <v>0.15783499999999995</v>
      </c>
      <c r="L172" s="4">
        <v>0.28031200000000034</v>
      </c>
      <c r="M172" s="4">
        <v>0.26023900000000033</v>
      </c>
      <c r="N172" s="4">
        <v>516.90089999999998</v>
      </c>
      <c r="O172" s="4">
        <v>0.27027550000000033</v>
      </c>
      <c r="Q172" s="4">
        <v>0.16590199999999999</v>
      </c>
      <c r="R172" s="4">
        <v>0.1497679999999999</v>
      </c>
      <c r="S172" s="4">
        <v>472.89080000000001</v>
      </c>
      <c r="T172" s="4">
        <v>0.15783499999999995</v>
      </c>
      <c r="V172" s="4">
        <v>0.14120000000000044</v>
      </c>
      <c r="W172" s="4">
        <v>0.14336600000000033</v>
      </c>
      <c r="X172" s="4">
        <v>479.3082</v>
      </c>
      <c r="Y172" s="4">
        <v>0.14228300000000038</v>
      </c>
      <c r="AA172" s="4">
        <v>0.1333770000000003</v>
      </c>
      <c r="AB172" s="4">
        <v>0.15660200000000035</v>
      </c>
      <c r="AC172" s="4">
        <v>457.23099999999999</v>
      </c>
      <c r="AD172" s="4">
        <v>0.14498950000000033</v>
      </c>
    </row>
    <row r="173" spans="2:30" x14ac:dyDescent="0.15">
      <c r="B173" s="7">
        <v>0.16729700000000047</v>
      </c>
      <c r="C173" s="7">
        <v>0.15066800000000047</v>
      </c>
      <c r="D173" s="8">
        <v>472.81368000000003</v>
      </c>
      <c r="E173" s="7">
        <v>0.15898250000000047</v>
      </c>
      <c r="L173" s="4">
        <v>0.28236599999999967</v>
      </c>
      <c r="M173" s="4">
        <v>0.26213499999999978</v>
      </c>
      <c r="N173" s="4">
        <v>517.14149999999995</v>
      </c>
      <c r="O173" s="4">
        <v>0.27225049999999973</v>
      </c>
      <c r="Q173" s="4">
        <v>0.16729700000000047</v>
      </c>
      <c r="R173" s="4">
        <v>0.15066800000000047</v>
      </c>
      <c r="S173" s="4">
        <v>473.62029999999999</v>
      </c>
      <c r="T173" s="4">
        <v>0.15898250000000047</v>
      </c>
      <c r="V173" s="4">
        <v>0.14177899999999966</v>
      </c>
      <c r="W173" s="4">
        <v>0.14401999999999937</v>
      </c>
      <c r="X173" s="4">
        <v>479.55859999999996</v>
      </c>
      <c r="Y173" s="4">
        <v>0.14289949999999951</v>
      </c>
      <c r="AA173" s="4">
        <v>0.13378900000000016</v>
      </c>
      <c r="AB173" s="4">
        <v>0.1571769999999999</v>
      </c>
      <c r="AC173" s="4">
        <v>458.10879999999997</v>
      </c>
      <c r="AD173" s="4">
        <v>0.14548300000000003</v>
      </c>
    </row>
    <row r="174" spans="2:30" x14ac:dyDescent="0.15">
      <c r="B174" s="7">
        <v>0.16872799999999977</v>
      </c>
      <c r="C174" s="7">
        <v>0.151694</v>
      </c>
      <c r="D174" s="8">
        <v>473.15388000000002</v>
      </c>
      <c r="E174" s="7">
        <v>0.16021099999999988</v>
      </c>
      <c r="L174" s="4">
        <v>0.28424200000000077</v>
      </c>
      <c r="M174" s="4">
        <v>0.26382200000000022</v>
      </c>
      <c r="N174" s="4">
        <v>517.25080000000003</v>
      </c>
      <c r="O174" s="4">
        <v>0.2740320000000005</v>
      </c>
      <c r="Q174" s="4">
        <v>0.16872799999999977</v>
      </c>
      <c r="R174" s="4">
        <v>0.151694</v>
      </c>
      <c r="S174" s="4">
        <v>474.45740000000001</v>
      </c>
      <c r="T174" s="4">
        <v>0.16021099999999988</v>
      </c>
      <c r="V174" s="4">
        <v>0.14223199999999991</v>
      </c>
      <c r="W174" s="4">
        <v>0.1445590000000001</v>
      </c>
      <c r="X174" s="4">
        <v>479.87609999999995</v>
      </c>
      <c r="Y174" s="4">
        <v>0.14339550000000001</v>
      </c>
      <c r="AA174" s="4">
        <v>0.13433099999999953</v>
      </c>
      <c r="AB174" s="4">
        <v>0.15771599999999975</v>
      </c>
      <c r="AC174" s="4">
        <v>459.04129999999998</v>
      </c>
      <c r="AD174" s="4">
        <v>0.14602349999999964</v>
      </c>
    </row>
    <row r="175" spans="2:30" x14ac:dyDescent="0.15">
      <c r="B175" s="7">
        <v>0.17032399999999992</v>
      </c>
      <c r="C175" s="7">
        <v>0.1528299999999998</v>
      </c>
      <c r="D175" s="8">
        <v>473.55071999999996</v>
      </c>
      <c r="E175" s="7">
        <v>0.16157699999999986</v>
      </c>
      <c r="L175" s="4">
        <v>0.28576099999999993</v>
      </c>
      <c r="M175" s="4">
        <v>0.26520999999999972</v>
      </c>
      <c r="N175" s="4">
        <v>517.53179999999998</v>
      </c>
      <c r="O175" s="4">
        <v>0.27548549999999983</v>
      </c>
      <c r="Q175" s="4">
        <v>0.17032399999999992</v>
      </c>
      <c r="R175" s="4">
        <v>0.1528299999999998</v>
      </c>
      <c r="S175" s="4">
        <v>475.30869999999999</v>
      </c>
      <c r="T175" s="4">
        <v>0.16157699999999986</v>
      </c>
      <c r="V175" s="4">
        <v>0.14283400000000057</v>
      </c>
      <c r="W175" s="4">
        <v>0.14508100000000024</v>
      </c>
      <c r="X175" s="4">
        <v>480.2276</v>
      </c>
      <c r="Y175" s="4">
        <v>0.1439575000000004</v>
      </c>
      <c r="AA175" s="4">
        <v>0.13475600000000032</v>
      </c>
      <c r="AB175" s="4">
        <v>0.1582820000000007</v>
      </c>
      <c r="AC175" s="4">
        <v>460.0145</v>
      </c>
      <c r="AD175" s="4">
        <v>0.14651900000000051</v>
      </c>
    </row>
    <row r="176" spans="2:30" x14ac:dyDescent="0.15">
      <c r="B176" s="7">
        <v>0.17185099999999931</v>
      </c>
      <c r="C176" s="7">
        <v>0.15400499999999973</v>
      </c>
      <c r="D176" s="8">
        <v>473.97251999999992</v>
      </c>
      <c r="E176" s="7">
        <v>0.16292799999999952</v>
      </c>
      <c r="L176" s="4">
        <v>0.28751299999999969</v>
      </c>
      <c r="M176" s="4">
        <v>0.26667299999999994</v>
      </c>
      <c r="N176" s="4">
        <v>517.8338</v>
      </c>
      <c r="O176" s="4">
        <v>0.27709299999999981</v>
      </c>
      <c r="Q176" s="4">
        <v>0.17185099999999931</v>
      </c>
      <c r="R176" s="4">
        <v>0.15400499999999973</v>
      </c>
      <c r="S176" s="4">
        <v>476.16659999999996</v>
      </c>
      <c r="T176" s="4">
        <v>0.16292799999999952</v>
      </c>
      <c r="V176" s="4">
        <v>0.14340099999999989</v>
      </c>
      <c r="W176" s="4">
        <v>0.14551900000000018</v>
      </c>
      <c r="X176" s="4">
        <v>480.6395</v>
      </c>
      <c r="Y176" s="4">
        <v>0.14446000000000003</v>
      </c>
      <c r="AA176" s="4">
        <v>0.13536400000000004</v>
      </c>
      <c r="AB176" s="4">
        <v>0.1587310000000004</v>
      </c>
      <c r="AC176" s="4">
        <v>461.0009</v>
      </c>
      <c r="AD176" s="4">
        <v>0.14704750000000022</v>
      </c>
    </row>
    <row r="177" spans="2:30" x14ac:dyDescent="0.15">
      <c r="B177" s="7">
        <v>0.17315900000000006</v>
      </c>
      <c r="C177" s="7">
        <v>0.15505600000000008</v>
      </c>
      <c r="D177" s="8">
        <v>474.71855999999997</v>
      </c>
      <c r="E177" s="7">
        <v>0.16410750000000007</v>
      </c>
      <c r="L177" s="4">
        <v>0.28910900000000073</v>
      </c>
      <c r="M177" s="4">
        <v>0.26809500000000064</v>
      </c>
      <c r="N177" s="4">
        <v>518.20389999999998</v>
      </c>
      <c r="O177" s="4">
        <v>0.27860200000000068</v>
      </c>
      <c r="Q177" s="4">
        <v>0.17315900000000006</v>
      </c>
      <c r="R177" s="4">
        <v>0.15505600000000008</v>
      </c>
      <c r="S177" s="4">
        <v>476.46429999999998</v>
      </c>
      <c r="T177" s="4">
        <v>0.16410750000000007</v>
      </c>
      <c r="V177" s="4">
        <v>0.14404199999999978</v>
      </c>
      <c r="W177" s="4">
        <v>0.14602800000000027</v>
      </c>
      <c r="X177" s="4">
        <v>481.4228</v>
      </c>
      <c r="Y177" s="4">
        <v>0.14503500000000003</v>
      </c>
      <c r="AA177" s="4">
        <v>0.13583899999999982</v>
      </c>
      <c r="AB177" s="4">
        <v>0.15937899999999949</v>
      </c>
      <c r="AC177" s="4">
        <v>462.20279999999997</v>
      </c>
      <c r="AD177" s="4">
        <v>0.14760899999999966</v>
      </c>
    </row>
    <row r="178" spans="2:30" x14ac:dyDescent="0.15">
      <c r="B178" s="7">
        <v>0.17454099999999961</v>
      </c>
      <c r="C178" s="7">
        <v>0.15590800000000016</v>
      </c>
      <c r="D178" s="8">
        <v>475.48835999999994</v>
      </c>
      <c r="E178" s="7">
        <v>0.16522449999999989</v>
      </c>
      <c r="L178" s="4">
        <v>0.29072299999999984</v>
      </c>
      <c r="M178" s="4">
        <v>0.26949100000000037</v>
      </c>
      <c r="N178" s="4">
        <v>518.66319999999996</v>
      </c>
      <c r="O178" s="4">
        <v>0.28010700000000011</v>
      </c>
      <c r="Q178" s="4">
        <v>0.17454099999999961</v>
      </c>
      <c r="R178" s="4">
        <v>0.15590800000000016</v>
      </c>
      <c r="S178" s="4">
        <v>476.7543</v>
      </c>
      <c r="T178" s="4">
        <v>0.16522449999999989</v>
      </c>
      <c r="V178" s="4">
        <v>0.14451700000000045</v>
      </c>
      <c r="W178" s="4">
        <v>0.14646399999999993</v>
      </c>
      <c r="X178" s="4">
        <v>482.15879999999999</v>
      </c>
      <c r="Y178" s="4">
        <v>0.14549050000000019</v>
      </c>
      <c r="AA178" s="4">
        <v>0.13629999999999942</v>
      </c>
      <c r="AB178" s="4">
        <v>0.15998999999999963</v>
      </c>
      <c r="AC178" s="4">
        <v>463.43290000000002</v>
      </c>
      <c r="AD178" s="4">
        <v>0.14814499999999953</v>
      </c>
    </row>
    <row r="179" spans="2:30" x14ac:dyDescent="0.15">
      <c r="B179" s="7">
        <v>0.17592799999999986</v>
      </c>
      <c r="C179" s="7">
        <v>0.15672499999999978</v>
      </c>
      <c r="D179" s="8">
        <v>476.23451999999997</v>
      </c>
      <c r="E179" s="7">
        <v>0.16632649999999982</v>
      </c>
      <c r="L179" s="4">
        <v>0.29194999999999993</v>
      </c>
      <c r="M179" s="4">
        <v>0.27059299999999986</v>
      </c>
      <c r="N179" s="4">
        <v>519.09460000000001</v>
      </c>
      <c r="O179" s="4">
        <v>0.2812714999999999</v>
      </c>
      <c r="Q179" s="4">
        <v>0.17592799999999986</v>
      </c>
      <c r="R179" s="4">
        <v>0.15672499999999978</v>
      </c>
      <c r="S179" s="4">
        <v>477.18040000000002</v>
      </c>
      <c r="T179" s="4">
        <v>0.16632649999999982</v>
      </c>
      <c r="V179" s="4">
        <v>0.14503500000000003</v>
      </c>
      <c r="W179" s="4">
        <v>0.14682400000000051</v>
      </c>
      <c r="X179" s="4">
        <v>483.20670000000001</v>
      </c>
      <c r="Y179" s="4">
        <v>0.14592950000000027</v>
      </c>
      <c r="AA179" s="4">
        <v>0.13670899999999975</v>
      </c>
      <c r="AB179" s="4">
        <v>0.16070199999999968</v>
      </c>
      <c r="AC179" s="4">
        <v>464.5942</v>
      </c>
      <c r="AD179" s="4">
        <v>0.14870549999999971</v>
      </c>
    </row>
    <row r="180" spans="2:30" x14ac:dyDescent="0.15">
      <c r="B180" s="7">
        <v>0.1773510000000007</v>
      </c>
      <c r="C180" s="7">
        <v>0.15739999999999998</v>
      </c>
      <c r="D180" s="8">
        <v>477.04512</v>
      </c>
      <c r="E180" s="7">
        <v>0.16737550000000034</v>
      </c>
      <c r="L180" s="4">
        <v>0.29309799999999964</v>
      </c>
      <c r="M180" s="4">
        <v>0.27178599999999964</v>
      </c>
      <c r="N180" s="4">
        <v>519.52710000000002</v>
      </c>
      <c r="O180" s="4">
        <v>0.28244199999999964</v>
      </c>
      <c r="Q180" s="4">
        <v>0.1773510000000007</v>
      </c>
      <c r="R180" s="4">
        <v>0.15739999999999998</v>
      </c>
      <c r="S180" s="4">
        <v>477.6463</v>
      </c>
      <c r="T180" s="4">
        <v>0.16737550000000034</v>
      </c>
      <c r="V180" s="4">
        <v>0.14543399999999984</v>
      </c>
      <c r="W180" s="4">
        <v>0.14709400000000006</v>
      </c>
      <c r="X180" s="4">
        <v>484.02390000000003</v>
      </c>
      <c r="Y180" s="4">
        <v>0.14626399999999995</v>
      </c>
      <c r="AA180" s="4">
        <v>0.13710299999999975</v>
      </c>
      <c r="AB180" s="4">
        <v>0.16121099999999977</v>
      </c>
      <c r="AC180" s="4">
        <v>465.70249999999999</v>
      </c>
      <c r="AD180" s="4">
        <v>0.14915699999999976</v>
      </c>
    </row>
    <row r="181" spans="2:30" x14ac:dyDescent="0.15">
      <c r="B181" s="7">
        <v>0.17842800000000025</v>
      </c>
      <c r="C181" s="7">
        <v>0.15822800000000026</v>
      </c>
      <c r="D181" s="8">
        <v>478.42380000000003</v>
      </c>
      <c r="E181" s="7">
        <v>0.16832800000000026</v>
      </c>
      <c r="L181" s="4">
        <v>0.29409600000000058</v>
      </c>
      <c r="M181" s="4">
        <v>0.27280499999999996</v>
      </c>
      <c r="N181" s="4">
        <v>519.96619999999996</v>
      </c>
      <c r="O181" s="4">
        <v>0.28345050000000027</v>
      </c>
      <c r="Q181" s="4">
        <v>0.17842800000000025</v>
      </c>
      <c r="R181" s="4">
        <v>0.15822800000000026</v>
      </c>
      <c r="S181" s="4">
        <v>478.17349999999999</v>
      </c>
      <c r="T181" s="4">
        <v>0.16832800000000026</v>
      </c>
      <c r="V181" s="4">
        <v>0.14578100000000038</v>
      </c>
      <c r="W181" s="4">
        <v>0.14736700000000003</v>
      </c>
      <c r="X181" s="4">
        <v>485.31459999999998</v>
      </c>
      <c r="Y181" s="4">
        <v>0.1465740000000002</v>
      </c>
      <c r="AA181" s="4">
        <v>0.13760299999999948</v>
      </c>
      <c r="AB181" s="4">
        <v>0.16164000000000023</v>
      </c>
      <c r="AC181" s="4">
        <v>466.8032</v>
      </c>
      <c r="AD181" s="4">
        <v>0.14962149999999985</v>
      </c>
    </row>
    <row r="182" spans="2:30" x14ac:dyDescent="0.15">
      <c r="B182" s="7">
        <v>0.17939300000000014</v>
      </c>
      <c r="C182" s="7">
        <v>0.1589349999999996</v>
      </c>
      <c r="D182" s="8">
        <v>479.63927999999999</v>
      </c>
      <c r="E182" s="7">
        <v>0.16916399999999987</v>
      </c>
      <c r="L182" s="4">
        <v>0.29516000000000009</v>
      </c>
      <c r="M182" s="4">
        <v>0.27389900000000011</v>
      </c>
      <c r="N182" s="4">
        <v>520.44560000000001</v>
      </c>
      <c r="O182" s="4">
        <v>0.2845295000000001</v>
      </c>
      <c r="Q182" s="4">
        <v>0.17939300000000014</v>
      </c>
      <c r="R182" s="4">
        <v>0.1589349999999996</v>
      </c>
      <c r="S182" s="4">
        <v>478.69409999999999</v>
      </c>
      <c r="T182" s="4">
        <v>0.16916399999999987</v>
      </c>
      <c r="V182" s="4">
        <v>0.1460840000000001</v>
      </c>
      <c r="W182" s="4">
        <v>0.14790600000000076</v>
      </c>
      <c r="X182" s="4">
        <v>486.47579999999999</v>
      </c>
      <c r="Y182" s="4">
        <v>0.14699500000000043</v>
      </c>
      <c r="AA182" s="4">
        <v>0.13780999999999999</v>
      </c>
      <c r="AB182" s="4">
        <v>0.16215099999999971</v>
      </c>
      <c r="AC182" s="4">
        <v>467.88409999999999</v>
      </c>
      <c r="AD182" s="4">
        <v>0.14998049999999985</v>
      </c>
    </row>
    <row r="183" spans="2:30" x14ac:dyDescent="0.15">
      <c r="B183" s="7">
        <v>0.18033700000000064</v>
      </c>
      <c r="C183" s="7">
        <v>0.15974800000000045</v>
      </c>
      <c r="D183" s="8">
        <v>480.70955999999995</v>
      </c>
      <c r="E183" s="7">
        <v>0.17004250000000054</v>
      </c>
      <c r="L183" s="4">
        <v>0.29617299999999958</v>
      </c>
      <c r="M183" s="4">
        <v>0.27486699999999953</v>
      </c>
      <c r="N183" s="4">
        <v>521.78890000000001</v>
      </c>
      <c r="O183" s="4">
        <v>0.28551999999999955</v>
      </c>
      <c r="Q183" s="4">
        <v>0.18033700000000064</v>
      </c>
      <c r="R183" s="4">
        <v>0.15974800000000045</v>
      </c>
      <c r="S183" s="4">
        <v>479.22699999999998</v>
      </c>
      <c r="T183" s="4">
        <v>0.17004250000000054</v>
      </c>
      <c r="V183" s="4">
        <v>0.14635499999999979</v>
      </c>
      <c r="W183" s="4">
        <v>0.14831299999999992</v>
      </c>
      <c r="X183" s="4">
        <v>487.63799999999998</v>
      </c>
      <c r="Y183" s="4">
        <v>0.14733399999999985</v>
      </c>
      <c r="AA183" s="4">
        <v>0.13799399999999995</v>
      </c>
      <c r="AB183" s="4">
        <v>0.16258100000000031</v>
      </c>
      <c r="AC183" s="4">
        <v>468.9178</v>
      </c>
      <c r="AD183" s="4">
        <v>0.15028750000000013</v>
      </c>
    </row>
    <row r="184" spans="2:30" x14ac:dyDescent="0.15">
      <c r="B184" s="7">
        <v>0.1811910000000001</v>
      </c>
      <c r="C184" s="7">
        <v>0.16052800000000023</v>
      </c>
      <c r="D184" s="8">
        <v>481.77084000000002</v>
      </c>
      <c r="E184" s="7">
        <v>0.17085950000000016</v>
      </c>
      <c r="L184" s="4">
        <v>0.29729900000000065</v>
      </c>
      <c r="M184" s="4">
        <v>0.2760050000000005</v>
      </c>
      <c r="N184" s="4">
        <v>523.05070000000001</v>
      </c>
      <c r="O184" s="4">
        <v>0.28665200000000057</v>
      </c>
      <c r="Q184" s="4">
        <v>0.1811910000000001</v>
      </c>
      <c r="R184" s="4">
        <v>0.16052800000000023</v>
      </c>
      <c r="S184" s="4">
        <v>479.77499999999998</v>
      </c>
      <c r="T184" s="4">
        <v>0.17085950000000016</v>
      </c>
      <c r="V184" s="4">
        <v>0.14668700000000001</v>
      </c>
      <c r="W184" s="4">
        <v>0.1487159999999994</v>
      </c>
      <c r="X184" s="4">
        <v>488.80009999999999</v>
      </c>
      <c r="Y184" s="4">
        <v>0.14770149999999971</v>
      </c>
      <c r="AA184" s="4">
        <v>0.13816199999999945</v>
      </c>
      <c r="AB184" s="4">
        <v>0.16295699999999957</v>
      </c>
      <c r="AC184" s="4">
        <v>469.94479999999999</v>
      </c>
      <c r="AD184" s="4">
        <v>0.15055949999999951</v>
      </c>
    </row>
    <row r="185" spans="2:30" x14ac:dyDescent="0.15">
      <c r="B185" s="7">
        <v>0.18190599999999968</v>
      </c>
      <c r="C185" s="7">
        <v>0.16106499999999979</v>
      </c>
      <c r="D185" s="8">
        <v>482.82527999999996</v>
      </c>
      <c r="E185" s="7">
        <v>0.17148549999999974</v>
      </c>
      <c r="L185" s="4">
        <v>0.29850699999999986</v>
      </c>
      <c r="M185" s="4">
        <v>0.27719499999999986</v>
      </c>
      <c r="N185" s="4">
        <v>523.77750000000003</v>
      </c>
      <c r="O185" s="4">
        <v>0.28785099999999986</v>
      </c>
      <c r="Q185" s="4">
        <v>0.18190599999999968</v>
      </c>
      <c r="R185" s="4">
        <v>0.16106499999999979</v>
      </c>
      <c r="S185" s="4">
        <v>480.23419999999999</v>
      </c>
      <c r="T185" s="4">
        <v>0.17148549999999974</v>
      </c>
      <c r="V185" s="4">
        <v>0.14698500000000081</v>
      </c>
      <c r="W185" s="4">
        <v>0.14907700000000013</v>
      </c>
      <c r="X185" s="4">
        <v>489.94809999999995</v>
      </c>
      <c r="Y185" s="4">
        <v>0.14803100000000047</v>
      </c>
      <c r="AA185" s="4">
        <v>0.13849099999999925</v>
      </c>
      <c r="AB185" s="4">
        <v>0.16321299999999983</v>
      </c>
      <c r="AC185" s="4">
        <v>470.4787</v>
      </c>
      <c r="AD185" s="4">
        <v>0.15085199999999954</v>
      </c>
    </row>
    <row r="186" spans="2:30" x14ac:dyDescent="0.15">
      <c r="B186" s="7">
        <v>0.18250600000000006</v>
      </c>
      <c r="C186" s="7">
        <v>0.16153900000000032</v>
      </c>
      <c r="D186" s="8">
        <v>484.16315999999995</v>
      </c>
      <c r="E186" s="7">
        <v>0.17202250000000019</v>
      </c>
      <c r="L186" s="4">
        <v>0.29990499999999987</v>
      </c>
      <c r="M186" s="4">
        <v>0.27847799999999978</v>
      </c>
      <c r="N186" s="4">
        <v>524.6001</v>
      </c>
      <c r="O186" s="4">
        <v>0.28919149999999982</v>
      </c>
      <c r="Q186" s="4">
        <v>0.18250600000000006</v>
      </c>
      <c r="R186" s="4">
        <v>0.16153900000000032</v>
      </c>
      <c r="S186" s="4">
        <v>479.8827</v>
      </c>
      <c r="T186" s="4">
        <v>0.17202250000000019</v>
      </c>
      <c r="V186" s="4">
        <v>0.14745499999999989</v>
      </c>
      <c r="W186" s="4">
        <v>0.14959299999999942</v>
      </c>
      <c r="X186" s="4">
        <v>491.09040000000005</v>
      </c>
      <c r="Y186" s="4">
        <v>0.14852399999999966</v>
      </c>
      <c r="AA186" s="4">
        <v>0.1389269999999998</v>
      </c>
      <c r="AB186" s="4">
        <v>0.1635150000000003</v>
      </c>
      <c r="AC186" s="4">
        <v>470.97190000000001</v>
      </c>
      <c r="AD186" s="4">
        <v>0.15122100000000005</v>
      </c>
    </row>
    <row r="187" spans="2:30" x14ac:dyDescent="0.15">
      <c r="B187" s="7">
        <v>0.18314300000000028</v>
      </c>
      <c r="C187" s="7">
        <v>0.16188300000000044</v>
      </c>
      <c r="D187" s="8">
        <v>485.62235999999996</v>
      </c>
      <c r="E187" s="7">
        <v>0.17251300000000036</v>
      </c>
      <c r="L187" s="4">
        <v>0.30143300000000028</v>
      </c>
      <c r="M187" s="4">
        <v>0.27981400000000001</v>
      </c>
      <c r="N187" s="4">
        <v>525.48419999999999</v>
      </c>
      <c r="O187" s="4">
        <v>0.29062350000000015</v>
      </c>
      <c r="Q187" s="4">
        <v>0.18314300000000028</v>
      </c>
      <c r="R187" s="4">
        <v>0.16188300000000044</v>
      </c>
      <c r="S187" s="4">
        <v>479.73429999999996</v>
      </c>
      <c r="T187" s="4">
        <v>0.17251300000000036</v>
      </c>
      <c r="V187" s="4">
        <v>0.14814699999999981</v>
      </c>
      <c r="W187" s="4">
        <v>0.15013399999999955</v>
      </c>
      <c r="X187" s="4">
        <v>492.15809999999999</v>
      </c>
      <c r="Y187" s="4">
        <v>0.14914049999999968</v>
      </c>
      <c r="AA187" s="4">
        <v>0.13939299999999921</v>
      </c>
      <c r="AB187" s="4">
        <v>0.16395099999999996</v>
      </c>
      <c r="AC187" s="4">
        <v>471.63420000000002</v>
      </c>
      <c r="AD187" s="4">
        <v>0.15167199999999958</v>
      </c>
    </row>
    <row r="188" spans="2:30" x14ac:dyDescent="0.15">
      <c r="B188" s="7">
        <v>0.1838659999999992</v>
      </c>
      <c r="C188" s="7">
        <v>0.16237499999999994</v>
      </c>
      <c r="D188" s="8">
        <v>486.89459999999997</v>
      </c>
      <c r="E188" s="7">
        <v>0.17312049999999957</v>
      </c>
      <c r="L188" s="4">
        <v>0.30312099999999997</v>
      </c>
      <c r="M188" s="4">
        <v>0.28133599999999959</v>
      </c>
      <c r="N188" s="4">
        <v>526.40280000000007</v>
      </c>
      <c r="O188" s="4">
        <v>0.29222849999999978</v>
      </c>
      <c r="Q188" s="4">
        <v>0.1838659999999992</v>
      </c>
      <c r="R188" s="4">
        <v>0.16237499999999994</v>
      </c>
      <c r="S188" s="4">
        <v>479.68709999999999</v>
      </c>
      <c r="T188" s="4">
        <v>0.17312049999999957</v>
      </c>
      <c r="V188" s="4">
        <v>0.14888499999999993</v>
      </c>
      <c r="W188" s="4">
        <v>0.15065099999999987</v>
      </c>
      <c r="X188" s="4">
        <v>493.21820000000002</v>
      </c>
      <c r="Y188" s="4">
        <v>0.1497679999999999</v>
      </c>
      <c r="AA188" s="4">
        <v>0.13976100000000002</v>
      </c>
      <c r="AB188" s="4">
        <v>0.16446399999999972</v>
      </c>
      <c r="AC188" s="4">
        <v>472.26909999999998</v>
      </c>
      <c r="AD188" s="4">
        <v>0.15211249999999987</v>
      </c>
    </row>
    <row r="189" spans="2:30" x14ac:dyDescent="0.15">
      <c r="B189" s="7">
        <v>0.18458500000000022</v>
      </c>
      <c r="C189" s="7">
        <v>0.16287999999999947</v>
      </c>
      <c r="D189" s="8">
        <v>488.13491999999997</v>
      </c>
      <c r="E189" s="7">
        <v>0.17373249999999985</v>
      </c>
      <c r="L189" s="4">
        <v>0.30516499999999969</v>
      </c>
      <c r="M189" s="4">
        <v>0.28329800000000027</v>
      </c>
      <c r="N189" s="4">
        <v>527.26659999999993</v>
      </c>
      <c r="O189" s="4">
        <v>0.29423149999999998</v>
      </c>
      <c r="Q189" s="4">
        <v>0.18458500000000022</v>
      </c>
      <c r="R189" s="4">
        <v>0.16287999999999947</v>
      </c>
      <c r="S189" s="4">
        <v>480.07830000000001</v>
      </c>
      <c r="T189" s="4">
        <v>0.17373249999999985</v>
      </c>
      <c r="V189" s="4">
        <v>0.14962199999999992</v>
      </c>
      <c r="W189" s="4">
        <v>0.15134299999999978</v>
      </c>
      <c r="X189" s="4">
        <v>494.30579999999998</v>
      </c>
      <c r="Y189" s="4">
        <v>0.15048249999999985</v>
      </c>
      <c r="AA189" s="4">
        <v>0.1402259999999993</v>
      </c>
      <c r="AB189" s="4">
        <v>0.16514399999999974</v>
      </c>
      <c r="AC189" s="4">
        <v>472.9513</v>
      </c>
      <c r="AD189" s="4">
        <v>0.15268499999999952</v>
      </c>
    </row>
    <row r="190" spans="2:30" x14ac:dyDescent="0.15">
      <c r="B190" s="7">
        <v>0.18525400000000047</v>
      </c>
      <c r="C190" s="7">
        <v>0.16332199999999997</v>
      </c>
      <c r="D190" s="8">
        <v>489.38328000000001</v>
      </c>
      <c r="E190" s="7">
        <v>0.17428800000000022</v>
      </c>
      <c r="L190" s="4">
        <v>0.30729299999999959</v>
      </c>
      <c r="M190" s="4">
        <v>0.28534199999999998</v>
      </c>
      <c r="N190" s="4">
        <v>528.1037</v>
      </c>
      <c r="O190" s="4">
        <v>0.29631749999999979</v>
      </c>
      <c r="Q190" s="4">
        <v>0.18525400000000047</v>
      </c>
      <c r="R190" s="4">
        <v>0.16332199999999997</v>
      </c>
      <c r="S190" s="4">
        <v>480.68009999999998</v>
      </c>
      <c r="T190" s="4">
        <v>0.17428800000000022</v>
      </c>
      <c r="V190" s="4">
        <v>0.15031600000000012</v>
      </c>
      <c r="W190" s="4">
        <v>0.15206799999999987</v>
      </c>
      <c r="X190" s="4">
        <v>494.66379999999998</v>
      </c>
      <c r="Y190" s="4">
        <v>0.15119199999999999</v>
      </c>
      <c r="AA190" s="4">
        <v>0.14056599999999975</v>
      </c>
      <c r="AB190" s="4">
        <v>0.16583199999999998</v>
      </c>
      <c r="AC190" s="4">
        <v>473.65429999999998</v>
      </c>
      <c r="AD190" s="4">
        <v>0.15319899999999986</v>
      </c>
    </row>
    <row r="191" spans="2:30" x14ac:dyDescent="0.15">
      <c r="B191" s="7">
        <v>0.18585600000000024</v>
      </c>
      <c r="C191" s="7">
        <v>0.16374599999999973</v>
      </c>
      <c r="D191" s="8">
        <v>490.60775999999993</v>
      </c>
      <c r="E191" s="7">
        <v>0.17480099999999998</v>
      </c>
      <c r="L191" s="4">
        <v>0.30940199999999951</v>
      </c>
      <c r="M191" s="4">
        <v>0.2873859999999997</v>
      </c>
      <c r="N191" s="4">
        <v>528.93979999999999</v>
      </c>
      <c r="O191" s="4">
        <v>0.2983939999999996</v>
      </c>
      <c r="Q191" s="4">
        <v>0.18585600000000024</v>
      </c>
      <c r="R191" s="4">
        <v>0.16374599999999973</v>
      </c>
      <c r="S191" s="4">
        <v>481.4436</v>
      </c>
      <c r="T191" s="4">
        <v>0.17480099999999998</v>
      </c>
      <c r="V191" s="4">
        <v>0.15106400000000075</v>
      </c>
      <c r="W191" s="4">
        <v>0.15304200000000012</v>
      </c>
      <c r="X191" s="4">
        <v>495.29879999999997</v>
      </c>
      <c r="Y191" s="4">
        <v>0.15205300000000044</v>
      </c>
      <c r="AA191" s="4">
        <v>0.14119800000000016</v>
      </c>
      <c r="AB191" s="4">
        <v>0.16662300000000041</v>
      </c>
      <c r="AC191" s="4">
        <v>474.31569999999999</v>
      </c>
      <c r="AD191" s="4">
        <v>0.15391050000000028</v>
      </c>
    </row>
    <row r="192" spans="2:30" x14ac:dyDescent="0.15">
      <c r="B192" s="7">
        <v>0.18616099999999935</v>
      </c>
      <c r="C192" s="7">
        <v>0.16395299999999935</v>
      </c>
      <c r="D192" s="8">
        <v>491.76659999999998</v>
      </c>
      <c r="E192" s="7">
        <v>0.17505699999999935</v>
      </c>
      <c r="L192" s="4">
        <v>0.31151600000000013</v>
      </c>
      <c r="M192" s="4">
        <v>0.28938199999999981</v>
      </c>
      <c r="N192" s="4">
        <v>529.75569999999993</v>
      </c>
      <c r="O192" s="4">
        <v>0.30044899999999997</v>
      </c>
      <c r="Q192" s="4">
        <v>0.18616099999999935</v>
      </c>
      <c r="R192" s="4">
        <v>0.16395299999999935</v>
      </c>
      <c r="S192" s="4">
        <v>482.51690000000002</v>
      </c>
      <c r="T192" s="4">
        <v>0.17505699999999935</v>
      </c>
      <c r="V192" s="4">
        <v>0.15175000000000072</v>
      </c>
      <c r="W192" s="4">
        <v>0.15375800000000073</v>
      </c>
      <c r="X192" s="4">
        <v>495.99509999999998</v>
      </c>
      <c r="Y192" s="4">
        <v>0.15275400000000072</v>
      </c>
      <c r="AA192" s="4">
        <v>0.14184000000000019</v>
      </c>
      <c r="AB192" s="4">
        <v>0.16737300000000044</v>
      </c>
      <c r="AC192" s="4">
        <v>474.23440000000005</v>
      </c>
      <c r="AD192" s="4">
        <v>0.15460650000000031</v>
      </c>
    </row>
    <row r="193" spans="2:30" x14ac:dyDescent="0.15">
      <c r="B193" s="7">
        <v>0.18656299999999959</v>
      </c>
      <c r="C193" s="7">
        <v>0.16425499999999982</v>
      </c>
      <c r="D193" s="8">
        <v>493.03188</v>
      </c>
      <c r="E193" s="7">
        <v>0.1754089999999997</v>
      </c>
      <c r="L193" s="4">
        <v>0.31387100000000068</v>
      </c>
      <c r="M193" s="4">
        <v>0.29166300000000067</v>
      </c>
      <c r="N193" s="4">
        <v>530.18040000000008</v>
      </c>
      <c r="O193" s="4">
        <v>0.30276700000000067</v>
      </c>
      <c r="Q193" s="4">
        <v>0.18656299999999959</v>
      </c>
      <c r="R193" s="4">
        <v>0.16425499999999982</v>
      </c>
      <c r="S193" s="4">
        <v>483.43629999999996</v>
      </c>
      <c r="T193" s="4">
        <v>0.1754089999999997</v>
      </c>
      <c r="V193" s="4">
        <v>0.15244999999999997</v>
      </c>
      <c r="W193" s="4">
        <v>0.15457799999999988</v>
      </c>
      <c r="X193" s="4">
        <v>496.73779999999999</v>
      </c>
      <c r="Y193" s="4">
        <v>0.15351399999999993</v>
      </c>
      <c r="AA193" s="4">
        <v>0.14260500000000054</v>
      </c>
      <c r="AB193" s="4">
        <v>0.16825400000000013</v>
      </c>
      <c r="AC193" s="4">
        <v>474.38370000000003</v>
      </c>
      <c r="AD193" s="4">
        <v>0.15542950000000033</v>
      </c>
    </row>
    <row r="194" spans="2:30" x14ac:dyDescent="0.15">
      <c r="B194" s="7">
        <v>0.18692099999999989</v>
      </c>
      <c r="C194" s="7">
        <v>0.16459299999999999</v>
      </c>
      <c r="D194" s="8">
        <v>494.08524</v>
      </c>
      <c r="E194" s="7">
        <v>0.17575699999999994</v>
      </c>
      <c r="L194" s="4">
        <v>0.31647300000000023</v>
      </c>
      <c r="M194" s="4">
        <v>0.29421599999999959</v>
      </c>
      <c r="N194" s="4">
        <v>530.4</v>
      </c>
      <c r="O194" s="4">
        <v>0.30534449999999991</v>
      </c>
      <c r="Q194" s="4">
        <v>0.18692099999999989</v>
      </c>
      <c r="R194" s="4">
        <v>0.16459299999999999</v>
      </c>
      <c r="S194" s="4">
        <v>484.49640000000005</v>
      </c>
      <c r="T194" s="4">
        <v>0.17575699999999994</v>
      </c>
      <c r="V194" s="4">
        <v>0.15322800000000036</v>
      </c>
      <c r="W194" s="4">
        <v>0.15513499999999958</v>
      </c>
      <c r="X194" s="4">
        <v>497.47480000000002</v>
      </c>
      <c r="Y194" s="4">
        <v>0.15418149999999997</v>
      </c>
      <c r="AA194" s="4">
        <v>0.14350500000000022</v>
      </c>
      <c r="AB194" s="4">
        <v>0.16916599999999971</v>
      </c>
      <c r="AC194" s="4">
        <v>474.6001</v>
      </c>
      <c r="AD194" s="4">
        <v>0.15633549999999996</v>
      </c>
    </row>
    <row r="195" spans="2:30" x14ac:dyDescent="0.15">
      <c r="B195" s="7">
        <v>0.18762899999999938</v>
      </c>
      <c r="C195" s="7">
        <v>0.16509699999999938</v>
      </c>
      <c r="D195" s="8">
        <v>494.92079999999999</v>
      </c>
      <c r="E195" s="7">
        <v>0.17636299999999938</v>
      </c>
      <c r="L195" s="4">
        <v>0.31926100000000002</v>
      </c>
      <c r="M195" s="4">
        <v>0.29701399999999989</v>
      </c>
      <c r="N195" s="4">
        <v>530.81140000000005</v>
      </c>
      <c r="O195" s="4">
        <v>0.30813749999999995</v>
      </c>
      <c r="Q195" s="4">
        <v>0.18762899999999938</v>
      </c>
      <c r="R195" s="4">
        <v>0.16509699999999938</v>
      </c>
      <c r="S195" s="4">
        <v>485.11149999999998</v>
      </c>
      <c r="T195" s="4">
        <v>0.17636299999999938</v>
      </c>
      <c r="V195" s="4">
        <v>0.15400300000000033</v>
      </c>
      <c r="W195" s="4">
        <v>0.15579400000000021</v>
      </c>
      <c r="X195" s="4">
        <v>498.22399999999999</v>
      </c>
      <c r="Y195" s="4">
        <v>0.15489850000000027</v>
      </c>
      <c r="AA195" s="4">
        <v>0.14432400000000012</v>
      </c>
      <c r="AB195" s="4">
        <v>0.17006299999999985</v>
      </c>
      <c r="AC195" s="4">
        <v>474.90340000000003</v>
      </c>
      <c r="AD195" s="4">
        <v>0.15719349999999999</v>
      </c>
    </row>
    <row r="196" spans="2:30" x14ac:dyDescent="0.15">
      <c r="B196" s="7">
        <v>0.18853900000000046</v>
      </c>
      <c r="C196" s="7">
        <v>0.1657820000000001</v>
      </c>
      <c r="D196" s="8">
        <v>495.75528000000003</v>
      </c>
      <c r="E196" s="7">
        <v>0.17716050000000028</v>
      </c>
      <c r="L196" s="4">
        <v>0.32195399999999985</v>
      </c>
      <c r="M196" s="4">
        <v>0.29965999999999937</v>
      </c>
      <c r="N196" s="4">
        <v>531.30509999999992</v>
      </c>
      <c r="O196" s="4">
        <v>0.31080699999999961</v>
      </c>
      <c r="Q196" s="4">
        <v>0.18853900000000046</v>
      </c>
      <c r="R196" s="4">
        <v>0.1657820000000001</v>
      </c>
      <c r="S196" s="4">
        <v>486.67899999999997</v>
      </c>
      <c r="T196" s="4">
        <v>0.17716050000000028</v>
      </c>
      <c r="V196" s="4">
        <v>0.15480599999999978</v>
      </c>
      <c r="W196" s="4">
        <v>0.15651599999999988</v>
      </c>
      <c r="X196" s="4">
        <v>498.19759999999997</v>
      </c>
      <c r="Y196" s="4">
        <v>0.15566099999999983</v>
      </c>
      <c r="AA196" s="4">
        <v>0.14500699999999966</v>
      </c>
      <c r="AB196" s="4">
        <v>0.17085999999999935</v>
      </c>
      <c r="AC196" s="4">
        <v>475.34929999999997</v>
      </c>
      <c r="AD196" s="4">
        <v>0.1579334999999995</v>
      </c>
    </row>
    <row r="197" spans="2:30" x14ac:dyDescent="0.15">
      <c r="B197" s="7">
        <v>0.18941799999999986</v>
      </c>
      <c r="C197" s="7">
        <v>0.16630300000000009</v>
      </c>
      <c r="D197" s="8">
        <v>496.71228000000002</v>
      </c>
      <c r="E197" s="7">
        <v>0.17786049999999998</v>
      </c>
      <c r="L197" s="4">
        <v>0.32434199999999969</v>
      </c>
      <c r="M197" s="4">
        <v>0.30197900000000022</v>
      </c>
      <c r="N197" s="4">
        <v>531.81909999999993</v>
      </c>
      <c r="O197" s="4">
        <v>0.31316049999999995</v>
      </c>
      <c r="Q197" s="4">
        <v>0.18941799999999986</v>
      </c>
      <c r="R197" s="4">
        <v>0.16630300000000009</v>
      </c>
      <c r="S197" s="4">
        <v>488.19920000000002</v>
      </c>
      <c r="T197" s="4">
        <v>0.17786049999999998</v>
      </c>
      <c r="V197" s="4">
        <v>0.15545800000000032</v>
      </c>
      <c r="W197" s="4">
        <v>0.15716299999999972</v>
      </c>
      <c r="X197" s="4">
        <v>498.35250000000002</v>
      </c>
      <c r="Y197" s="4">
        <v>0.15631050000000002</v>
      </c>
      <c r="AA197" s="4">
        <v>0.14547099999999968</v>
      </c>
      <c r="AB197" s="4">
        <v>0.17173999999999978</v>
      </c>
      <c r="AC197" s="4">
        <v>476.0788</v>
      </c>
      <c r="AD197" s="4">
        <v>0.15860549999999973</v>
      </c>
    </row>
    <row r="198" spans="2:30" x14ac:dyDescent="0.15">
      <c r="B198" s="7">
        <v>0.19029100000000021</v>
      </c>
      <c r="C198" s="7">
        <v>0.16709499999999977</v>
      </c>
      <c r="D198" s="8">
        <v>497.59548000000001</v>
      </c>
      <c r="E198" s="7">
        <v>0.17869299999999999</v>
      </c>
      <c r="L198" s="4">
        <v>0.32631600000000027</v>
      </c>
      <c r="M198" s="4">
        <v>0.30403100000000016</v>
      </c>
      <c r="N198" s="4">
        <v>532.34640000000002</v>
      </c>
      <c r="O198" s="4">
        <v>0.31517350000000022</v>
      </c>
      <c r="Q198" s="4">
        <v>0.19029100000000021</v>
      </c>
      <c r="R198" s="4">
        <v>0.16709499999999977</v>
      </c>
      <c r="S198" s="4">
        <v>489.60419999999999</v>
      </c>
      <c r="T198" s="4">
        <v>0.17869299999999999</v>
      </c>
      <c r="V198" s="4">
        <v>0.15603100000000047</v>
      </c>
      <c r="W198" s="4">
        <v>0.15766300000000033</v>
      </c>
      <c r="X198" s="4">
        <v>498.6293</v>
      </c>
      <c r="Y198" s="4">
        <v>0.1568470000000004</v>
      </c>
      <c r="AA198" s="4">
        <v>0.14608299999999996</v>
      </c>
      <c r="AB198" s="4">
        <v>0.17267199999999949</v>
      </c>
      <c r="AC198" s="4">
        <v>476.7278</v>
      </c>
      <c r="AD198" s="4">
        <v>0.15937749999999973</v>
      </c>
    </row>
    <row r="199" spans="2:30" x14ac:dyDescent="0.15">
      <c r="B199" s="7">
        <v>0.19093999999999944</v>
      </c>
      <c r="C199" s="7">
        <v>0.16753099999999943</v>
      </c>
      <c r="D199" s="8">
        <v>498.39828</v>
      </c>
      <c r="E199" s="7">
        <v>0.17923549999999944</v>
      </c>
      <c r="L199" s="4">
        <v>0.32819100000000034</v>
      </c>
      <c r="M199" s="4">
        <v>0.30591100000000004</v>
      </c>
      <c r="N199" s="4">
        <v>532.86130000000003</v>
      </c>
      <c r="O199" s="4">
        <v>0.31705100000000019</v>
      </c>
      <c r="Q199" s="4">
        <v>0.19093999999999944</v>
      </c>
      <c r="R199" s="4">
        <v>0.16753099999999943</v>
      </c>
      <c r="S199" s="4">
        <v>490.92129999999997</v>
      </c>
      <c r="T199" s="4">
        <v>0.17923549999999944</v>
      </c>
      <c r="V199" s="4">
        <v>0.15641899999999964</v>
      </c>
      <c r="W199" s="4">
        <v>0.15811300000000017</v>
      </c>
      <c r="X199" s="4">
        <v>498.93359999999996</v>
      </c>
      <c r="Y199" s="4">
        <v>0.15726599999999991</v>
      </c>
      <c r="AA199" s="4">
        <v>0.1466769999999995</v>
      </c>
      <c r="AB199" s="4">
        <v>0.17350900000000014</v>
      </c>
      <c r="AC199" s="4">
        <v>477.565</v>
      </c>
      <c r="AD199" s="4">
        <v>0.16009299999999982</v>
      </c>
    </row>
    <row r="200" spans="2:30" x14ac:dyDescent="0.15">
      <c r="B200" s="7">
        <v>0.19182399999999955</v>
      </c>
      <c r="C200" s="7">
        <v>0.16834599999999966</v>
      </c>
      <c r="D200" s="8">
        <v>498.89255999999995</v>
      </c>
      <c r="E200" s="7">
        <v>0.18008499999999961</v>
      </c>
      <c r="L200" s="4">
        <v>0.33002100000000034</v>
      </c>
      <c r="M200" s="4">
        <v>0.30786000000000069</v>
      </c>
      <c r="N200" s="4">
        <v>533.37530000000004</v>
      </c>
      <c r="O200" s="4">
        <v>0.31894050000000052</v>
      </c>
      <c r="Q200" s="4">
        <v>0.19182399999999955</v>
      </c>
      <c r="R200" s="4">
        <v>0.16834599999999966</v>
      </c>
      <c r="S200" s="4">
        <v>492.3877</v>
      </c>
      <c r="T200" s="4">
        <v>0.18008499999999961</v>
      </c>
      <c r="V200" s="4">
        <v>0.15693000000000001</v>
      </c>
      <c r="W200" s="4">
        <v>0.15863699999999969</v>
      </c>
      <c r="X200" s="4">
        <v>499.29829999999998</v>
      </c>
      <c r="Y200" s="4">
        <v>0.15778349999999985</v>
      </c>
      <c r="AA200" s="4">
        <v>0.14726999999999979</v>
      </c>
      <c r="AB200" s="4">
        <v>0.17427599999999988</v>
      </c>
      <c r="AC200" s="4">
        <v>478.43709999999999</v>
      </c>
      <c r="AD200" s="4">
        <v>0.16077299999999983</v>
      </c>
    </row>
    <row r="201" spans="2:30" x14ac:dyDescent="0.15">
      <c r="B201" s="7">
        <v>0.19282799999999956</v>
      </c>
      <c r="C201" s="7">
        <v>0.1689449999999999</v>
      </c>
      <c r="D201" s="8">
        <v>499.57404000000002</v>
      </c>
      <c r="E201" s="7">
        <v>0.18088649999999973</v>
      </c>
      <c r="L201" s="4">
        <v>0.33205200000000001</v>
      </c>
      <c r="M201" s="4">
        <v>0.30973600000000001</v>
      </c>
      <c r="N201" s="4">
        <v>533.89589999999998</v>
      </c>
      <c r="O201" s="4">
        <v>0.32089400000000001</v>
      </c>
      <c r="Q201" s="4">
        <v>0.19282799999999956</v>
      </c>
      <c r="R201" s="4">
        <v>0.1689449999999999</v>
      </c>
      <c r="S201" s="4">
        <v>493.74540000000002</v>
      </c>
      <c r="T201" s="4">
        <v>0.18088649999999973</v>
      </c>
      <c r="V201" s="4">
        <v>0.15734500000000029</v>
      </c>
      <c r="W201" s="4">
        <v>0.15930300000000042</v>
      </c>
      <c r="X201" s="4">
        <v>500.0419</v>
      </c>
      <c r="Y201" s="4">
        <v>0.15832400000000035</v>
      </c>
      <c r="AA201" s="4">
        <v>0.14770100000000053</v>
      </c>
      <c r="AB201" s="4">
        <v>0.17492999999999981</v>
      </c>
      <c r="AC201" s="4">
        <v>479.65969999999999</v>
      </c>
      <c r="AD201" s="4">
        <v>0.16131550000000017</v>
      </c>
    </row>
    <row r="202" spans="2:30" x14ac:dyDescent="0.15">
      <c r="B202" s="7">
        <v>0.19448000000000043</v>
      </c>
      <c r="C202" s="7">
        <v>0.17025300000000065</v>
      </c>
      <c r="D202" s="8">
        <v>500.25540000000001</v>
      </c>
      <c r="E202" s="7">
        <v>0.18236650000000054</v>
      </c>
      <c r="L202" s="4">
        <v>0.3338239999999999</v>
      </c>
      <c r="M202" s="4">
        <v>0.31146700000000038</v>
      </c>
      <c r="N202" s="4">
        <v>534.54790000000003</v>
      </c>
      <c r="O202" s="4">
        <v>0.32264550000000014</v>
      </c>
      <c r="Q202" s="4">
        <v>0.19448000000000043</v>
      </c>
      <c r="R202" s="4">
        <v>0.17025300000000065</v>
      </c>
      <c r="S202" s="4">
        <v>495.04930000000002</v>
      </c>
      <c r="T202" s="4">
        <v>0.18236650000000054</v>
      </c>
      <c r="V202" s="4">
        <v>0.15793800000000058</v>
      </c>
      <c r="W202" s="4">
        <v>0.15988800000000047</v>
      </c>
      <c r="X202" s="4">
        <v>500.7647</v>
      </c>
      <c r="Y202" s="4">
        <v>0.15891300000000053</v>
      </c>
      <c r="AA202" s="4">
        <v>0.14814699999999981</v>
      </c>
      <c r="AB202" s="4">
        <v>0.17546399999999984</v>
      </c>
      <c r="AC202" s="4">
        <v>480.84829999999999</v>
      </c>
      <c r="AD202" s="4">
        <v>0.16180549999999982</v>
      </c>
    </row>
    <row r="203" spans="2:30" x14ac:dyDescent="0.15">
      <c r="B203" s="7">
        <v>0.19630400000000048</v>
      </c>
      <c r="C203" s="7">
        <v>0.17134200000000011</v>
      </c>
      <c r="D203" s="8">
        <v>500.94359999999995</v>
      </c>
      <c r="E203" s="7">
        <v>0.18382300000000029</v>
      </c>
      <c r="L203" s="4">
        <v>0.33565000000000023</v>
      </c>
      <c r="M203" s="4">
        <v>0.31321600000000061</v>
      </c>
      <c r="N203" s="4">
        <v>535.40409999999997</v>
      </c>
      <c r="O203" s="4">
        <v>0.32443300000000042</v>
      </c>
      <c r="Q203" s="4">
        <v>0.19630400000000048</v>
      </c>
      <c r="R203" s="4">
        <v>0.17134200000000011</v>
      </c>
      <c r="S203" s="4">
        <v>495.85340000000002</v>
      </c>
      <c r="T203" s="4">
        <v>0.18382300000000029</v>
      </c>
      <c r="V203" s="4">
        <v>0.15828199999999981</v>
      </c>
      <c r="W203" s="4">
        <v>0.16025400000000012</v>
      </c>
      <c r="X203" s="4">
        <v>501.65659999999997</v>
      </c>
      <c r="Y203" s="4">
        <v>0.15926799999999997</v>
      </c>
      <c r="AA203" s="4">
        <v>0.14892699999999959</v>
      </c>
      <c r="AB203" s="4">
        <v>0.17610700000000001</v>
      </c>
      <c r="AC203" s="4">
        <v>482.02370000000002</v>
      </c>
      <c r="AD203" s="4">
        <v>0.1625169999999998</v>
      </c>
    </row>
    <row r="204" spans="2:30" x14ac:dyDescent="0.15">
      <c r="B204" s="7">
        <v>0.19848599999999994</v>
      </c>
      <c r="C204" s="7">
        <v>0.17282499999999956</v>
      </c>
      <c r="D204" s="8">
        <v>501.63299999999992</v>
      </c>
      <c r="E204" s="7">
        <v>0.18565549999999975</v>
      </c>
      <c r="L204" s="4">
        <v>0.33712999999999926</v>
      </c>
      <c r="M204" s="4">
        <v>0.31501899999999949</v>
      </c>
      <c r="N204" s="4">
        <v>536.14530000000002</v>
      </c>
      <c r="O204" s="4">
        <v>0.32607449999999938</v>
      </c>
      <c r="Q204" s="4">
        <v>0.19848599999999994</v>
      </c>
      <c r="R204" s="4">
        <v>0.17282499999999956</v>
      </c>
      <c r="S204" s="4">
        <v>496.68390000000005</v>
      </c>
      <c r="T204" s="4">
        <v>0.18565549999999975</v>
      </c>
      <c r="V204" s="4">
        <v>0.15860899999999933</v>
      </c>
      <c r="W204" s="4">
        <v>0.16037999999999997</v>
      </c>
      <c r="X204" s="4">
        <v>502.60240000000005</v>
      </c>
      <c r="Y204" s="4">
        <v>0.15949449999999965</v>
      </c>
      <c r="AA204" s="4">
        <v>0.14941499999999941</v>
      </c>
      <c r="AB204" s="4">
        <v>0.17663099999999954</v>
      </c>
      <c r="AC204" s="4">
        <v>483.27379999999999</v>
      </c>
      <c r="AD204" s="4">
        <v>0.16302299999999947</v>
      </c>
    </row>
    <row r="205" spans="2:30" x14ac:dyDescent="0.15">
      <c r="B205" s="7">
        <v>0.20063899999999979</v>
      </c>
      <c r="C205" s="7">
        <v>0.17416099999999979</v>
      </c>
      <c r="D205" s="8">
        <v>502.34616</v>
      </c>
      <c r="E205" s="7">
        <v>0.18739999999999979</v>
      </c>
      <c r="L205" s="4">
        <v>0.33895800000000076</v>
      </c>
      <c r="M205" s="4">
        <v>0.31691000000000003</v>
      </c>
      <c r="N205" s="4">
        <v>536.83080000000007</v>
      </c>
      <c r="O205" s="4">
        <v>0.32793400000000039</v>
      </c>
      <c r="Q205" s="4">
        <v>0.20063899999999979</v>
      </c>
      <c r="R205" s="4">
        <v>0.17416099999999979</v>
      </c>
      <c r="S205" s="4">
        <v>497.61649999999997</v>
      </c>
      <c r="T205" s="4">
        <v>0.18739999999999979</v>
      </c>
      <c r="V205" s="4">
        <v>0.15879900000000013</v>
      </c>
      <c r="W205" s="4">
        <v>0.16057599999999983</v>
      </c>
      <c r="X205" s="4">
        <v>503.62849999999997</v>
      </c>
      <c r="Y205" s="4">
        <v>0.15968749999999998</v>
      </c>
      <c r="AA205" s="4">
        <v>0.14989100000000022</v>
      </c>
      <c r="AB205" s="4">
        <v>0.17726100000000056</v>
      </c>
      <c r="AC205" s="4">
        <v>484.63150000000002</v>
      </c>
      <c r="AD205" s="4">
        <v>0.16357600000000039</v>
      </c>
    </row>
    <row r="206" spans="2:30" x14ac:dyDescent="0.15">
      <c r="B206" s="7">
        <v>0.20318300000000011</v>
      </c>
      <c r="C206" s="7">
        <v>0.1760489999999999</v>
      </c>
      <c r="D206" s="8">
        <v>502.76004</v>
      </c>
      <c r="E206" s="7">
        <v>0.18961600000000001</v>
      </c>
      <c r="L206" s="4">
        <v>0.34087200000000006</v>
      </c>
      <c r="M206" s="4">
        <v>0.31888100000000019</v>
      </c>
      <c r="N206" s="4">
        <v>537.45409999999993</v>
      </c>
      <c r="O206" s="4">
        <v>0.32987650000000013</v>
      </c>
      <c r="Q206" s="4">
        <v>0.20318300000000011</v>
      </c>
      <c r="R206" s="4">
        <v>0.1760489999999999</v>
      </c>
      <c r="S206" s="4">
        <v>498.58209999999997</v>
      </c>
      <c r="T206" s="4">
        <v>0.18961600000000001</v>
      </c>
      <c r="V206" s="4">
        <v>0.15910299999999999</v>
      </c>
      <c r="W206" s="4">
        <v>0.16105700000000045</v>
      </c>
      <c r="X206" s="4">
        <v>505.19600000000003</v>
      </c>
      <c r="Y206" s="4">
        <v>0.16008000000000022</v>
      </c>
      <c r="AA206" s="4">
        <v>0.1499649999999999</v>
      </c>
      <c r="AB206" s="4">
        <v>0.17761699999999969</v>
      </c>
      <c r="AC206" s="4">
        <v>486.09129999999999</v>
      </c>
      <c r="AD206" s="4">
        <v>0.1637909999999998</v>
      </c>
    </row>
    <row r="207" spans="2:30" x14ac:dyDescent="0.15">
      <c r="B207" s="7">
        <v>0.20572899999999983</v>
      </c>
      <c r="C207" s="7">
        <v>0.1778499999999994</v>
      </c>
      <c r="D207" s="8">
        <v>503.06051999999994</v>
      </c>
      <c r="E207" s="7">
        <v>0.19178949999999961</v>
      </c>
      <c r="L207" s="4">
        <v>0.34298499999999965</v>
      </c>
      <c r="M207" s="4">
        <v>0.3208599999999997</v>
      </c>
      <c r="N207" s="4">
        <v>538.55090000000007</v>
      </c>
      <c r="O207" s="4">
        <v>0.33192249999999968</v>
      </c>
      <c r="Q207" s="4">
        <v>0.20572899999999983</v>
      </c>
      <c r="R207" s="4">
        <v>0.1778499999999994</v>
      </c>
      <c r="S207" s="4">
        <v>499.27179999999998</v>
      </c>
      <c r="T207" s="4">
        <v>0.19178949999999961</v>
      </c>
      <c r="V207" s="4">
        <v>0.15946899999999964</v>
      </c>
      <c r="W207" s="4">
        <v>0.16143899999999967</v>
      </c>
      <c r="X207" s="4">
        <v>506.57470000000001</v>
      </c>
      <c r="Y207" s="4">
        <v>0.16045399999999965</v>
      </c>
      <c r="AA207" s="4">
        <v>0.15026500000000009</v>
      </c>
      <c r="AB207" s="4">
        <v>0.1781290000000002</v>
      </c>
      <c r="AC207" s="4">
        <v>487.483</v>
      </c>
      <c r="AD207" s="4">
        <v>0.16419700000000015</v>
      </c>
    </row>
    <row r="208" spans="2:30" x14ac:dyDescent="0.15">
      <c r="B208" s="7">
        <v>0.20811199999999985</v>
      </c>
      <c r="C208" s="7">
        <v>0.17962200000000017</v>
      </c>
      <c r="D208" s="8">
        <v>503.43239999999997</v>
      </c>
      <c r="E208" s="7">
        <v>0.19386700000000001</v>
      </c>
      <c r="L208" s="4">
        <v>0.34503100000000053</v>
      </c>
      <c r="M208" s="4">
        <v>0.3230909999999998</v>
      </c>
      <c r="N208" s="4">
        <v>539.68909999999994</v>
      </c>
      <c r="O208" s="4">
        <v>0.33406100000000016</v>
      </c>
      <c r="Q208" s="4">
        <v>0.20811199999999985</v>
      </c>
      <c r="R208" s="4">
        <v>0.17962200000000017</v>
      </c>
      <c r="S208" s="4">
        <v>499.65640000000002</v>
      </c>
      <c r="T208" s="4">
        <v>0.19386700000000001</v>
      </c>
      <c r="V208" s="4">
        <v>0.15988799999999959</v>
      </c>
      <c r="W208" s="4">
        <v>0.16186599999999984</v>
      </c>
      <c r="X208" s="4">
        <v>507.95929999999998</v>
      </c>
      <c r="Y208" s="4">
        <v>0.16087699999999971</v>
      </c>
      <c r="AA208" s="4">
        <v>0.1505099999999997</v>
      </c>
      <c r="AB208" s="4">
        <v>0.17850399999999933</v>
      </c>
      <c r="AC208" s="4">
        <v>488.77269999999999</v>
      </c>
      <c r="AD208" s="4">
        <v>0.16450699999999951</v>
      </c>
    </row>
    <row r="209" spans="2:30" x14ac:dyDescent="0.15">
      <c r="B209" s="7">
        <v>0.21040400000000048</v>
      </c>
      <c r="C209" s="7">
        <v>0.1812149999999999</v>
      </c>
      <c r="D209" s="8">
        <v>503.87915999999996</v>
      </c>
      <c r="E209" s="7">
        <v>0.19580950000000019</v>
      </c>
      <c r="L209" s="4">
        <v>0.34720499999999976</v>
      </c>
      <c r="M209" s="4">
        <v>0.3254469999999996</v>
      </c>
      <c r="N209" s="4">
        <v>540.67660000000001</v>
      </c>
      <c r="O209" s="4">
        <v>0.33632599999999968</v>
      </c>
      <c r="Q209" s="4">
        <v>0.21040400000000048</v>
      </c>
      <c r="R209" s="4">
        <v>0.1812149999999999</v>
      </c>
      <c r="S209" s="4">
        <v>500.21009999999995</v>
      </c>
      <c r="T209" s="4">
        <v>0.19580950000000019</v>
      </c>
      <c r="V209" s="4">
        <v>0.16040300000000052</v>
      </c>
      <c r="W209" s="4">
        <v>0.16207100000000008</v>
      </c>
      <c r="X209" s="4">
        <v>509.35050000000001</v>
      </c>
      <c r="Y209" s="4">
        <v>0.1612370000000003</v>
      </c>
      <c r="AA209" s="4">
        <v>0.15089500000000022</v>
      </c>
      <c r="AB209" s="4">
        <v>0.17888500000000018</v>
      </c>
      <c r="AC209" s="4">
        <v>489.68540000000002</v>
      </c>
      <c r="AD209" s="4">
        <v>0.1648900000000002</v>
      </c>
    </row>
    <row r="210" spans="2:30" x14ac:dyDescent="0.15">
      <c r="B210" s="7">
        <v>0.21258999999999961</v>
      </c>
      <c r="C210" s="7">
        <v>0.18279900000000016</v>
      </c>
      <c r="D210" s="8">
        <v>504.34055999999998</v>
      </c>
      <c r="E210" s="7">
        <v>0.19769449999999988</v>
      </c>
      <c r="L210" s="4">
        <v>0.34988600000000059</v>
      </c>
      <c r="M210" s="4">
        <v>0.32819700000000029</v>
      </c>
      <c r="N210" s="4">
        <v>541.58180000000004</v>
      </c>
      <c r="O210" s="4">
        <v>0.33904150000000044</v>
      </c>
      <c r="Q210" s="4">
        <v>0.21258999999999961</v>
      </c>
      <c r="R210" s="4">
        <v>0.18279900000000016</v>
      </c>
      <c r="S210" s="4">
        <v>500.8526</v>
      </c>
      <c r="T210" s="4">
        <v>0.19769449999999988</v>
      </c>
      <c r="V210" s="4">
        <v>0.16103800000000046</v>
      </c>
      <c r="W210" s="4">
        <v>0.16258600000000012</v>
      </c>
      <c r="X210" s="4">
        <v>510.66020000000003</v>
      </c>
      <c r="Y210" s="4">
        <v>0.16181200000000029</v>
      </c>
      <c r="AA210" s="4">
        <v>0.15124199999999988</v>
      </c>
      <c r="AB210" s="4">
        <v>0.17913299999999932</v>
      </c>
      <c r="AC210" s="4">
        <v>490.39409999999998</v>
      </c>
      <c r="AD210" s="4">
        <v>0.1651874999999996</v>
      </c>
    </row>
    <row r="211" spans="2:30" x14ac:dyDescent="0.15">
      <c r="B211" s="7">
        <v>0.21483399999999975</v>
      </c>
      <c r="C211" s="7">
        <v>0.18427300000000013</v>
      </c>
      <c r="D211" s="8">
        <v>504.83495999999991</v>
      </c>
      <c r="E211" s="7">
        <v>0.19955349999999994</v>
      </c>
      <c r="L211" s="4">
        <v>0.352989</v>
      </c>
      <c r="M211" s="4">
        <v>0.33141700000000007</v>
      </c>
      <c r="N211" s="4">
        <v>542.11580000000004</v>
      </c>
      <c r="O211" s="4">
        <v>0.34220300000000003</v>
      </c>
      <c r="Q211" s="4">
        <v>0.21483399999999975</v>
      </c>
      <c r="R211" s="4">
        <v>0.18427300000000013</v>
      </c>
      <c r="S211" s="4">
        <v>501.50069999999999</v>
      </c>
      <c r="T211" s="4">
        <v>0.19955349999999994</v>
      </c>
      <c r="V211" s="4">
        <v>0.16174100000000013</v>
      </c>
      <c r="W211" s="4">
        <v>0.16311099999999978</v>
      </c>
      <c r="X211" s="4">
        <v>511.97</v>
      </c>
      <c r="Y211" s="4">
        <v>0.16242599999999996</v>
      </c>
      <c r="AA211" s="4">
        <v>0.15170100000000009</v>
      </c>
      <c r="AB211" s="4">
        <v>0.17964399999999969</v>
      </c>
      <c r="AC211" s="4">
        <v>491.23879999999997</v>
      </c>
      <c r="AD211" s="4">
        <v>0.16567249999999989</v>
      </c>
    </row>
    <row r="212" spans="2:30" x14ac:dyDescent="0.15">
      <c r="B212" s="7">
        <v>0.21675299999999975</v>
      </c>
      <c r="C212" s="7">
        <v>0.18567599999999995</v>
      </c>
      <c r="D212" s="8">
        <v>505.35419999999993</v>
      </c>
      <c r="E212" s="7">
        <v>0.20121449999999985</v>
      </c>
      <c r="L212" s="4">
        <v>0.35631500000000038</v>
      </c>
      <c r="M212" s="4">
        <v>0.33498500000000053</v>
      </c>
      <c r="N212" s="4">
        <v>542.45909999999992</v>
      </c>
      <c r="O212" s="4">
        <v>0.34565000000000046</v>
      </c>
      <c r="Q212" s="4">
        <v>0.21675299999999975</v>
      </c>
      <c r="R212" s="4">
        <v>0.18567599999999995</v>
      </c>
      <c r="S212" s="4">
        <v>502.15640000000002</v>
      </c>
      <c r="T212" s="4">
        <v>0.20121449999999985</v>
      </c>
      <c r="V212" s="4">
        <v>0.16243999999999925</v>
      </c>
      <c r="W212" s="4">
        <v>0.16394999999999982</v>
      </c>
      <c r="X212" s="4">
        <v>513.25189999999998</v>
      </c>
      <c r="Y212" s="4">
        <v>0.16319499999999953</v>
      </c>
      <c r="AA212" s="4">
        <v>0.15205000000000002</v>
      </c>
      <c r="AB212" s="4">
        <v>0.18032999999999966</v>
      </c>
      <c r="AC212" s="4">
        <v>492.19120000000004</v>
      </c>
      <c r="AD212" s="4">
        <v>0.16618999999999984</v>
      </c>
    </row>
    <row r="213" spans="2:30" x14ac:dyDescent="0.15">
      <c r="B213" s="7">
        <v>0.21841299999999997</v>
      </c>
      <c r="C213" s="7">
        <v>0.18660500000000013</v>
      </c>
      <c r="D213" s="8">
        <v>505.84848</v>
      </c>
      <c r="E213" s="7">
        <v>0.20250900000000005</v>
      </c>
      <c r="L213" s="4">
        <v>0.3595600000000001</v>
      </c>
      <c r="M213" s="4">
        <v>0.33869400000000027</v>
      </c>
      <c r="N213" s="4">
        <v>542.97969999999998</v>
      </c>
      <c r="O213" s="4">
        <v>0.34912700000000019</v>
      </c>
      <c r="Q213" s="4">
        <v>0.21841299999999997</v>
      </c>
      <c r="R213" s="4">
        <v>0.18660500000000013</v>
      </c>
      <c r="S213" s="4">
        <v>502.81779999999998</v>
      </c>
      <c r="T213" s="4">
        <v>0.20250900000000005</v>
      </c>
      <c r="V213" s="4">
        <v>0.1629669999999992</v>
      </c>
      <c r="W213" s="4">
        <v>0.16467299999999963</v>
      </c>
      <c r="X213" s="4">
        <v>514.06020000000001</v>
      </c>
      <c r="Y213" s="4">
        <v>0.16381999999999941</v>
      </c>
      <c r="AA213" s="4">
        <v>0.15247200000000039</v>
      </c>
      <c r="AB213" s="4">
        <v>0.18116000000000021</v>
      </c>
      <c r="AC213" s="4">
        <v>493.10390000000001</v>
      </c>
      <c r="AD213" s="4">
        <v>0.1668160000000003</v>
      </c>
    </row>
    <row r="214" spans="2:30" x14ac:dyDescent="0.15">
      <c r="B214" s="7">
        <v>0.21998300000000004</v>
      </c>
      <c r="C214" s="7">
        <v>0.18764200000000031</v>
      </c>
      <c r="D214" s="8">
        <v>506.33495999999991</v>
      </c>
      <c r="E214" s="7">
        <v>0.20381250000000017</v>
      </c>
      <c r="L214" s="4">
        <v>0.36289600000000011</v>
      </c>
      <c r="M214" s="4">
        <v>0.34230999999999945</v>
      </c>
      <c r="N214" s="4">
        <v>543.55590000000007</v>
      </c>
      <c r="O214" s="4">
        <v>0.35260299999999978</v>
      </c>
      <c r="Q214" s="4">
        <v>0.21998300000000004</v>
      </c>
      <c r="R214" s="4">
        <v>0.18764200000000031</v>
      </c>
      <c r="S214" s="4">
        <v>502.71009999999995</v>
      </c>
      <c r="T214" s="4">
        <v>0.20381250000000017</v>
      </c>
      <c r="V214" s="4">
        <v>0.16362499999999969</v>
      </c>
      <c r="W214" s="4">
        <v>0.16555799999999987</v>
      </c>
      <c r="X214" s="4">
        <v>514.76679999999999</v>
      </c>
      <c r="Y214" s="4">
        <v>0.16459149999999978</v>
      </c>
      <c r="AA214" s="4">
        <v>0.15318199999999926</v>
      </c>
      <c r="AB214" s="4">
        <v>0.18183999999999934</v>
      </c>
      <c r="AC214" s="4">
        <v>493.48840000000001</v>
      </c>
      <c r="AD214" s="4">
        <v>0.1675109999999993</v>
      </c>
    </row>
    <row r="215" spans="2:30" x14ac:dyDescent="0.15">
      <c r="B215" s="7">
        <v>0.22130500000000008</v>
      </c>
      <c r="C215" s="7">
        <v>0.18845400000000012</v>
      </c>
      <c r="D215" s="8">
        <v>506.83715999999998</v>
      </c>
      <c r="E215" s="7">
        <v>0.2048795000000001</v>
      </c>
      <c r="L215" s="4">
        <v>0.36616599999999977</v>
      </c>
      <c r="M215" s="4">
        <v>0.34590799999999966</v>
      </c>
      <c r="N215" s="4">
        <v>544.11109999999996</v>
      </c>
      <c r="O215" s="4">
        <v>0.35603699999999971</v>
      </c>
      <c r="Q215" s="4">
        <v>0.22130500000000008</v>
      </c>
      <c r="R215" s="4">
        <v>0.18845400000000012</v>
      </c>
      <c r="S215" s="4">
        <v>502.81119999999999</v>
      </c>
      <c r="T215" s="4">
        <v>0.2048795000000001</v>
      </c>
      <c r="V215" s="4">
        <v>0.16435699999999986</v>
      </c>
      <c r="W215" s="4">
        <v>0.16626999999999992</v>
      </c>
      <c r="X215" s="4">
        <v>515.63740000000007</v>
      </c>
      <c r="Y215" s="4">
        <v>0.16531349999999989</v>
      </c>
      <c r="AA215" s="4">
        <v>0.15385399999999994</v>
      </c>
      <c r="AB215" s="4">
        <v>0.18258599999999969</v>
      </c>
      <c r="AC215" s="4">
        <v>493.83330000000001</v>
      </c>
      <c r="AD215" s="4">
        <v>0.16821999999999981</v>
      </c>
    </row>
    <row r="216" spans="2:30" x14ac:dyDescent="0.15">
      <c r="B216" s="7">
        <v>0.22265299999999932</v>
      </c>
      <c r="C216" s="7">
        <v>0.18976199999999999</v>
      </c>
      <c r="D216" s="8">
        <v>507.30768</v>
      </c>
      <c r="E216" s="7">
        <v>0.20620749999999965</v>
      </c>
      <c r="L216" s="4">
        <v>0.36950299999999991</v>
      </c>
      <c r="M216" s="4">
        <v>0.34954999999999981</v>
      </c>
      <c r="N216" s="4">
        <v>544.67969999999991</v>
      </c>
      <c r="O216" s="4">
        <v>0.35952649999999986</v>
      </c>
      <c r="Q216" s="4">
        <v>0.22265299999999932</v>
      </c>
      <c r="R216" s="4">
        <v>0.18976199999999999</v>
      </c>
      <c r="S216" s="4">
        <v>503.00779999999997</v>
      </c>
      <c r="T216" s="4">
        <v>0.20620749999999965</v>
      </c>
      <c r="V216" s="4">
        <v>0.16537300000000066</v>
      </c>
      <c r="W216" s="4">
        <v>0.1670960000000008</v>
      </c>
      <c r="X216" s="4">
        <v>516.49459999999999</v>
      </c>
      <c r="Y216" s="4">
        <v>0.16623450000000073</v>
      </c>
      <c r="AA216" s="4">
        <v>0.1546050000000001</v>
      </c>
      <c r="AB216" s="4">
        <v>0.18333900000000014</v>
      </c>
      <c r="AC216" s="4">
        <v>494.34640000000002</v>
      </c>
      <c r="AD216" s="4">
        <v>0.16897200000000012</v>
      </c>
    </row>
    <row r="217" spans="2:30" x14ac:dyDescent="0.15">
      <c r="B217" s="7">
        <v>0.22380099999999992</v>
      </c>
      <c r="C217" s="7">
        <v>0.19072500000000048</v>
      </c>
      <c r="D217" s="8">
        <v>507.98123999999996</v>
      </c>
      <c r="E217" s="7">
        <v>0.2072630000000002</v>
      </c>
      <c r="L217" s="4">
        <v>0.37246000000000024</v>
      </c>
      <c r="M217" s="4">
        <v>0.35302500000000059</v>
      </c>
      <c r="N217" s="4">
        <v>544.65959999999995</v>
      </c>
      <c r="O217" s="4">
        <v>0.36274250000000041</v>
      </c>
      <c r="Q217" s="4">
        <v>0.22380099999999992</v>
      </c>
      <c r="R217" s="4">
        <v>0.19072500000000048</v>
      </c>
      <c r="S217" s="4">
        <v>503.25059999999996</v>
      </c>
      <c r="T217" s="4">
        <v>0.2072630000000002</v>
      </c>
      <c r="V217" s="4">
        <v>0.16623199999999994</v>
      </c>
      <c r="W217" s="4">
        <v>0.16778799999999983</v>
      </c>
      <c r="X217" s="4">
        <v>517.42660000000001</v>
      </c>
      <c r="Y217" s="4">
        <v>0.16700999999999988</v>
      </c>
      <c r="AA217" s="4">
        <v>0.15524500000000074</v>
      </c>
      <c r="AB217" s="4">
        <v>0.18437200000000065</v>
      </c>
      <c r="AC217" s="4">
        <v>494.9076</v>
      </c>
      <c r="AD217" s="4">
        <v>0.16980850000000069</v>
      </c>
    </row>
    <row r="218" spans="2:30" x14ac:dyDescent="0.15">
      <c r="B218" s="7">
        <v>0.22490800000000011</v>
      </c>
      <c r="C218" s="7">
        <v>0.19162699999999955</v>
      </c>
      <c r="D218" s="8">
        <v>508.69439999999997</v>
      </c>
      <c r="E218" s="7">
        <v>0.20826749999999983</v>
      </c>
      <c r="L218" s="4">
        <v>0.37537299999999973</v>
      </c>
      <c r="M218" s="4">
        <v>0.3564279999999993</v>
      </c>
      <c r="N218" s="4">
        <v>544.68730000000005</v>
      </c>
      <c r="O218" s="4">
        <v>0.36590049999999952</v>
      </c>
      <c r="Q218" s="4">
        <v>0.22490800000000011</v>
      </c>
      <c r="R218" s="4">
        <v>0.19162699999999955</v>
      </c>
      <c r="S218" s="4">
        <v>503.53399999999999</v>
      </c>
      <c r="T218" s="4">
        <v>0.20826749999999983</v>
      </c>
      <c r="V218" s="4">
        <v>0.16712900000000008</v>
      </c>
      <c r="W218" s="4">
        <v>0.1686810000000003</v>
      </c>
      <c r="X218" s="4">
        <v>517.89930000000004</v>
      </c>
      <c r="Y218" s="4">
        <v>0.16790500000000019</v>
      </c>
      <c r="AA218" s="4">
        <v>0.15600600000000053</v>
      </c>
      <c r="AB218" s="4">
        <v>0.18544699999999992</v>
      </c>
      <c r="AC218" s="4">
        <v>495.51509999999996</v>
      </c>
      <c r="AD218" s="4">
        <v>0.17072650000000023</v>
      </c>
    </row>
    <row r="219" spans="2:30" x14ac:dyDescent="0.15">
      <c r="B219" s="7">
        <v>0.22599299999999989</v>
      </c>
      <c r="C219" s="7">
        <v>0.19239099999999976</v>
      </c>
      <c r="D219" s="8">
        <v>509.42339999999996</v>
      </c>
      <c r="E219" s="7">
        <v>0.20919199999999982</v>
      </c>
      <c r="L219" s="4">
        <v>0.37810200000000016</v>
      </c>
      <c r="M219" s="4">
        <v>0.35963600000000007</v>
      </c>
      <c r="N219" s="4">
        <v>544.83789999999999</v>
      </c>
      <c r="O219" s="4">
        <v>0.36886900000000011</v>
      </c>
      <c r="Q219" s="4">
        <v>0.22599299999999989</v>
      </c>
      <c r="R219" s="4">
        <v>0.19239099999999976</v>
      </c>
      <c r="S219" s="4">
        <v>504.16899999999998</v>
      </c>
      <c r="T219" s="4">
        <v>0.20919199999999982</v>
      </c>
      <c r="V219" s="4">
        <v>0.16791999999999963</v>
      </c>
      <c r="W219" s="4">
        <v>0.16954400000000014</v>
      </c>
      <c r="X219" s="4">
        <v>518.16679999999997</v>
      </c>
      <c r="Y219" s="4">
        <v>0.16873199999999988</v>
      </c>
      <c r="AA219" s="4">
        <v>0.15691400000000044</v>
      </c>
      <c r="AB219" s="4">
        <v>0.1866810000000001</v>
      </c>
      <c r="AC219" s="4">
        <v>496.09620000000001</v>
      </c>
      <c r="AD219" s="4">
        <v>0.17179750000000027</v>
      </c>
    </row>
    <row r="220" spans="2:30" x14ac:dyDescent="0.15">
      <c r="B220" s="7">
        <v>0.2269249999999996</v>
      </c>
      <c r="C220" s="7">
        <v>0.19308899999999962</v>
      </c>
      <c r="D220" s="8">
        <v>510.33155999999997</v>
      </c>
      <c r="E220" s="7">
        <v>0.21000699999999961</v>
      </c>
      <c r="L220" s="4">
        <v>0.38057799999999986</v>
      </c>
      <c r="M220" s="4">
        <v>0.36252100000000009</v>
      </c>
      <c r="N220" s="4">
        <v>545.09100000000001</v>
      </c>
      <c r="O220" s="4">
        <v>0.37154949999999998</v>
      </c>
      <c r="Q220" s="4">
        <v>0.2269249999999996</v>
      </c>
      <c r="R220" s="4">
        <v>0.19308899999999962</v>
      </c>
      <c r="S220" s="4">
        <v>504.8313</v>
      </c>
      <c r="T220" s="4">
        <v>0.21000699999999961</v>
      </c>
      <c r="V220" s="4">
        <v>0.16875800000000041</v>
      </c>
      <c r="W220" s="4">
        <v>0.17037600000000008</v>
      </c>
      <c r="X220" s="4">
        <v>518.56470000000002</v>
      </c>
      <c r="Y220" s="4">
        <v>0.16956700000000025</v>
      </c>
      <c r="AA220" s="4">
        <v>0.1579120000000005</v>
      </c>
      <c r="AB220" s="4">
        <v>0.18808200000000053</v>
      </c>
      <c r="AC220" s="4">
        <v>496.71790000000004</v>
      </c>
      <c r="AD220" s="4">
        <v>0.17299700000000051</v>
      </c>
    </row>
    <row r="221" spans="2:30" x14ac:dyDescent="0.15">
      <c r="B221" s="7">
        <v>0.22776900000000033</v>
      </c>
      <c r="C221" s="7">
        <v>0.19369999999999976</v>
      </c>
      <c r="D221" s="8">
        <v>511.11851999999999</v>
      </c>
      <c r="E221" s="7">
        <v>0.21073450000000005</v>
      </c>
      <c r="L221" s="4">
        <v>0.38311900000000065</v>
      </c>
      <c r="M221" s="4">
        <v>0.36528399999999994</v>
      </c>
      <c r="N221" s="4">
        <v>545.38630000000001</v>
      </c>
      <c r="O221" s="4">
        <v>0.3742015000000003</v>
      </c>
      <c r="Q221" s="4">
        <v>0.22776900000000033</v>
      </c>
      <c r="R221" s="4">
        <v>0.19369999999999976</v>
      </c>
      <c r="S221" s="4">
        <v>505.40030000000002</v>
      </c>
      <c r="T221" s="4">
        <v>0.21073450000000005</v>
      </c>
      <c r="V221" s="4">
        <v>0.16951800000000006</v>
      </c>
      <c r="W221" s="4">
        <v>0.17119800000000041</v>
      </c>
      <c r="X221" s="4">
        <v>519.04509999999993</v>
      </c>
      <c r="Y221" s="4">
        <v>0.17035800000000023</v>
      </c>
      <c r="AA221" s="4">
        <v>0.15908999999999995</v>
      </c>
      <c r="AB221" s="4">
        <v>0.18960199999999983</v>
      </c>
      <c r="AC221" s="4">
        <v>497.31880000000001</v>
      </c>
      <c r="AD221" s="4">
        <v>0.17434599999999989</v>
      </c>
    </row>
    <row r="222" spans="2:30" x14ac:dyDescent="0.15">
      <c r="B222" s="7">
        <v>0.22856300000000029</v>
      </c>
      <c r="C222" s="7">
        <v>0.19426100000000002</v>
      </c>
      <c r="D222" s="8">
        <v>512.13095999999996</v>
      </c>
      <c r="E222" s="7">
        <v>0.21141200000000016</v>
      </c>
      <c r="L222" s="4">
        <v>0.38522099999999959</v>
      </c>
      <c r="M222" s="4">
        <v>0.36765399999999993</v>
      </c>
      <c r="N222" s="4">
        <v>545.70849999999996</v>
      </c>
      <c r="O222" s="4">
        <v>0.37643749999999976</v>
      </c>
      <c r="Q222" s="4">
        <v>0.22856300000000029</v>
      </c>
      <c r="R222" s="4">
        <v>0.19426100000000002</v>
      </c>
      <c r="S222" s="4">
        <v>505.92759999999998</v>
      </c>
      <c r="T222" s="4">
        <v>0.21141200000000016</v>
      </c>
      <c r="V222" s="4">
        <v>0.17021399999999964</v>
      </c>
      <c r="W222" s="4">
        <v>0.17193300000000011</v>
      </c>
      <c r="X222" s="4">
        <v>519.56569999999999</v>
      </c>
      <c r="Y222" s="4">
        <v>0.17107349999999988</v>
      </c>
      <c r="AA222" s="4">
        <v>0.1602920000000001</v>
      </c>
      <c r="AB222" s="4">
        <v>0.1910160000000003</v>
      </c>
      <c r="AC222" s="4">
        <v>497.23759999999999</v>
      </c>
      <c r="AD222" s="4">
        <v>0.1756540000000002</v>
      </c>
    </row>
    <row r="223" spans="2:30" x14ac:dyDescent="0.15">
      <c r="B223" s="7">
        <v>0.22943099999999994</v>
      </c>
      <c r="C223" s="7">
        <v>0.19498499999999996</v>
      </c>
      <c r="D223" s="8">
        <v>513.34751999999992</v>
      </c>
      <c r="E223" s="7">
        <v>0.21220799999999995</v>
      </c>
      <c r="L223" s="4">
        <v>0.38748299999999958</v>
      </c>
      <c r="M223" s="4">
        <v>0.37026700000000012</v>
      </c>
      <c r="N223" s="4">
        <v>546.11310000000003</v>
      </c>
      <c r="O223" s="4">
        <v>0.37887499999999985</v>
      </c>
      <c r="Q223" s="4">
        <v>0.22943099999999994</v>
      </c>
      <c r="R223" s="4">
        <v>0.19498499999999996</v>
      </c>
      <c r="S223" s="4">
        <v>506.59300000000002</v>
      </c>
      <c r="T223" s="4">
        <v>0.21220799999999995</v>
      </c>
      <c r="V223" s="4">
        <v>0.17090899999999998</v>
      </c>
      <c r="W223" s="4">
        <v>0.17255899999999968</v>
      </c>
      <c r="X223" s="4">
        <v>520.21680000000003</v>
      </c>
      <c r="Y223" s="4">
        <v>0.17173399999999983</v>
      </c>
      <c r="AA223" s="4">
        <v>0.16134800000000027</v>
      </c>
      <c r="AB223" s="4">
        <v>0.19222699999999993</v>
      </c>
      <c r="AC223" s="4">
        <v>497.21109999999999</v>
      </c>
      <c r="AD223" s="4">
        <v>0.1767875000000001</v>
      </c>
    </row>
    <row r="224" spans="2:30" x14ac:dyDescent="0.15">
      <c r="B224" s="7">
        <v>0.2304700000000004</v>
      </c>
      <c r="C224" s="7">
        <v>0.19559000000000015</v>
      </c>
      <c r="D224" s="8">
        <v>514.60379999999998</v>
      </c>
      <c r="E224" s="7">
        <v>0.21303000000000027</v>
      </c>
      <c r="L224" s="4">
        <v>0.38931399999999972</v>
      </c>
      <c r="M224" s="4">
        <v>0.37243199999999987</v>
      </c>
      <c r="N224" s="4">
        <v>546.78430000000003</v>
      </c>
      <c r="O224" s="4">
        <v>0.3808729999999998</v>
      </c>
      <c r="Q224" s="4">
        <v>0.2304700000000004</v>
      </c>
      <c r="R224" s="4">
        <v>0.19559000000000015</v>
      </c>
      <c r="S224" s="4">
        <v>507.99859999999995</v>
      </c>
      <c r="T224" s="4">
        <v>0.21303000000000027</v>
      </c>
      <c r="V224" s="4">
        <v>0.17157299999999953</v>
      </c>
      <c r="W224" s="4">
        <v>0.17317499999999963</v>
      </c>
      <c r="X224" s="4">
        <v>520.64250000000004</v>
      </c>
      <c r="Y224" s="4">
        <v>0.17237399999999958</v>
      </c>
      <c r="AA224" s="4">
        <v>0.16220199999999974</v>
      </c>
      <c r="AB224" s="4">
        <v>0.19334199999999946</v>
      </c>
      <c r="AC224" s="4">
        <v>497.27159999999998</v>
      </c>
      <c r="AD224" s="4">
        <v>0.1777719999999996</v>
      </c>
    </row>
    <row r="225" spans="2:30" x14ac:dyDescent="0.15">
      <c r="B225" s="7">
        <v>0.23131900000000005</v>
      </c>
      <c r="C225" s="7">
        <v>0.19615500000000008</v>
      </c>
      <c r="D225" s="8">
        <v>515.76371999999992</v>
      </c>
      <c r="E225" s="7">
        <v>0.21373700000000007</v>
      </c>
      <c r="L225" s="4">
        <v>0.39125299999999985</v>
      </c>
      <c r="M225" s="4">
        <v>0.37482399999999938</v>
      </c>
      <c r="N225" s="4">
        <v>547.46309999999994</v>
      </c>
      <c r="O225" s="4">
        <v>0.38303849999999962</v>
      </c>
      <c r="Q225" s="4">
        <v>0.23131900000000005</v>
      </c>
      <c r="R225" s="4">
        <v>0.19615500000000008</v>
      </c>
      <c r="S225" s="4">
        <v>508.96509999999995</v>
      </c>
      <c r="T225" s="4">
        <v>0.21373700000000007</v>
      </c>
      <c r="V225" s="4">
        <v>0.17226799999999987</v>
      </c>
      <c r="W225" s="4">
        <v>0.17389099999999935</v>
      </c>
      <c r="X225" s="4">
        <v>521.23879999999997</v>
      </c>
      <c r="Y225" s="4">
        <v>0.17307949999999961</v>
      </c>
      <c r="AA225" s="4">
        <v>0.16286899999999971</v>
      </c>
      <c r="AB225" s="4">
        <v>0.19453699999999952</v>
      </c>
      <c r="AC225" s="4">
        <v>497.7242</v>
      </c>
      <c r="AD225" s="4">
        <v>0.17870299999999961</v>
      </c>
    </row>
    <row r="226" spans="2:30" x14ac:dyDescent="0.15">
      <c r="B226" s="7">
        <v>0.23227400000000031</v>
      </c>
      <c r="C226" s="7">
        <v>0.19693700000000014</v>
      </c>
      <c r="D226" s="8">
        <v>516.81708000000003</v>
      </c>
      <c r="E226" s="7">
        <v>0.21460550000000023</v>
      </c>
      <c r="L226" s="4">
        <v>0.39323599999999992</v>
      </c>
      <c r="M226" s="4">
        <v>0.37711499999999987</v>
      </c>
      <c r="N226" s="4">
        <v>548.94449999999995</v>
      </c>
      <c r="O226" s="4">
        <v>0.38517549999999989</v>
      </c>
      <c r="Q226" s="4">
        <v>0.23227400000000031</v>
      </c>
      <c r="R226" s="4">
        <v>0.19693700000000014</v>
      </c>
      <c r="S226" s="4">
        <v>509.90379999999999</v>
      </c>
      <c r="T226" s="4">
        <v>0.21460550000000023</v>
      </c>
      <c r="V226" s="4">
        <v>0.1729630000000002</v>
      </c>
      <c r="W226" s="4">
        <v>0.17458200000000001</v>
      </c>
      <c r="X226" s="4">
        <v>521.74609999999996</v>
      </c>
      <c r="Y226" s="4">
        <v>0.17377250000000011</v>
      </c>
      <c r="AA226" s="4">
        <v>0.1635800000000005</v>
      </c>
      <c r="AB226" s="4">
        <v>0.19566499999999998</v>
      </c>
      <c r="AC226" s="4">
        <v>498.25799999999998</v>
      </c>
      <c r="AD226" s="4">
        <v>0.17962250000000024</v>
      </c>
    </row>
    <row r="227" spans="2:30" x14ac:dyDescent="0.15">
      <c r="B227" s="7">
        <v>0.23328199999999999</v>
      </c>
      <c r="C227" s="7">
        <v>0.19785299999999939</v>
      </c>
      <c r="D227" s="8">
        <v>517.79783999999995</v>
      </c>
      <c r="E227" s="7">
        <v>0.21556749999999969</v>
      </c>
      <c r="L227" s="4">
        <v>0.39539599999999986</v>
      </c>
      <c r="M227" s="4">
        <v>0.37983900000000048</v>
      </c>
      <c r="N227" s="4">
        <v>550.0136</v>
      </c>
      <c r="O227" s="4">
        <v>0.38761750000000017</v>
      </c>
      <c r="Q227" s="4">
        <v>0.23328199999999999</v>
      </c>
      <c r="R227" s="4">
        <v>0.19785299999999939</v>
      </c>
      <c r="S227" s="4">
        <v>510.87029999999999</v>
      </c>
      <c r="T227" s="4">
        <v>0.21556749999999969</v>
      </c>
      <c r="V227" s="4">
        <v>0.17354100000000017</v>
      </c>
      <c r="W227" s="4">
        <v>0.17506099999999947</v>
      </c>
      <c r="X227" s="4">
        <v>522.29449999999997</v>
      </c>
      <c r="Y227" s="4">
        <v>0.17430099999999982</v>
      </c>
      <c r="AA227" s="4">
        <v>0.16433199999999992</v>
      </c>
      <c r="AB227" s="4">
        <v>0.19659700000000058</v>
      </c>
      <c r="AC227" s="4">
        <v>498.9742</v>
      </c>
      <c r="AD227" s="4">
        <v>0.18046450000000025</v>
      </c>
    </row>
    <row r="228" spans="2:30" x14ac:dyDescent="0.15">
      <c r="B228" s="7">
        <v>0.23446100000000047</v>
      </c>
      <c r="C228" s="7">
        <v>0.19886300000000023</v>
      </c>
      <c r="D228" s="8">
        <v>518.77847999999994</v>
      </c>
      <c r="E228" s="7">
        <v>0.21666200000000035</v>
      </c>
      <c r="L228" s="4">
        <v>0.39794000000000018</v>
      </c>
      <c r="M228" s="4">
        <v>0.38292899999999985</v>
      </c>
      <c r="N228" s="4">
        <v>550.43830000000003</v>
      </c>
      <c r="O228" s="4">
        <v>0.39043450000000002</v>
      </c>
      <c r="Q228" s="4">
        <v>0.23446100000000047</v>
      </c>
      <c r="R228" s="4">
        <v>0.19886300000000023</v>
      </c>
      <c r="S228" s="4">
        <v>511.83780000000002</v>
      </c>
      <c r="T228" s="4">
        <v>0.21666200000000035</v>
      </c>
      <c r="V228" s="4">
        <v>0.17409300000000005</v>
      </c>
      <c r="W228" s="4">
        <v>0.17547800000000002</v>
      </c>
      <c r="X228" s="4">
        <v>522.82859999999994</v>
      </c>
      <c r="Y228" s="4">
        <v>0.17478550000000004</v>
      </c>
      <c r="AA228" s="4">
        <v>0.1650280000000004</v>
      </c>
      <c r="AB228" s="4">
        <v>0.19756200000000046</v>
      </c>
      <c r="AC228" s="4">
        <v>499.83209999999997</v>
      </c>
      <c r="AD228" s="4">
        <v>0.18129500000000043</v>
      </c>
    </row>
    <row r="229" spans="2:30" x14ac:dyDescent="0.15">
      <c r="B229" s="7">
        <v>0.23573000000000022</v>
      </c>
      <c r="C229" s="7">
        <v>0.19962999999999997</v>
      </c>
      <c r="D229" s="8">
        <v>519.67883999999992</v>
      </c>
      <c r="E229" s="7">
        <v>0.2176800000000001</v>
      </c>
      <c r="L229" s="4">
        <v>0.40111499999999989</v>
      </c>
      <c r="M229" s="4">
        <v>0.38664300000000029</v>
      </c>
      <c r="N229" s="4">
        <v>550.85730000000001</v>
      </c>
      <c r="O229" s="4">
        <v>0.39387900000000009</v>
      </c>
      <c r="Q229" s="4">
        <v>0.23573000000000022</v>
      </c>
      <c r="R229" s="4">
        <v>0.19962999999999997</v>
      </c>
      <c r="S229" s="4">
        <v>512.75630000000001</v>
      </c>
      <c r="T229" s="4">
        <v>0.2176800000000001</v>
      </c>
      <c r="V229" s="4">
        <v>0.17459200000000052</v>
      </c>
      <c r="W229" s="4">
        <v>0.17599400000000021</v>
      </c>
      <c r="X229" s="4">
        <v>523.36360000000002</v>
      </c>
      <c r="Y229" s="4">
        <v>0.17529300000000037</v>
      </c>
      <c r="AA229" s="4">
        <v>0.16565100000000044</v>
      </c>
      <c r="AB229" s="4">
        <v>0.19836000000000009</v>
      </c>
      <c r="AC229" s="4">
        <v>500.61540000000002</v>
      </c>
      <c r="AD229" s="4">
        <v>0.18200550000000026</v>
      </c>
    </row>
    <row r="230" spans="2:30" x14ac:dyDescent="0.15">
      <c r="B230" s="7">
        <v>0.23689600000000066</v>
      </c>
      <c r="C230" s="7">
        <v>0.20056700000000038</v>
      </c>
      <c r="D230" s="8">
        <v>520.53815999999995</v>
      </c>
      <c r="E230" s="7">
        <v>0.21873150000000052</v>
      </c>
      <c r="L230" s="4">
        <v>0.40495899999999985</v>
      </c>
      <c r="M230" s="4">
        <v>0.39137999999999984</v>
      </c>
      <c r="N230" s="4">
        <v>551.24759999999992</v>
      </c>
      <c r="O230" s="4">
        <v>0.39816949999999984</v>
      </c>
      <c r="Q230" s="4">
        <v>0.23689600000000066</v>
      </c>
      <c r="R230" s="4">
        <v>0.20056700000000038</v>
      </c>
      <c r="S230" s="4">
        <v>513.66039999999998</v>
      </c>
      <c r="T230" s="4">
        <v>0.21873150000000052</v>
      </c>
      <c r="V230" s="4">
        <v>0.17498900000000006</v>
      </c>
      <c r="W230" s="4">
        <v>0.1763129999999995</v>
      </c>
      <c r="X230" s="4">
        <v>523.90530000000001</v>
      </c>
      <c r="Y230" s="4">
        <v>0.17565099999999978</v>
      </c>
      <c r="AA230" s="4">
        <v>0.16629499999999986</v>
      </c>
      <c r="AB230" s="4">
        <v>0.19934799999999964</v>
      </c>
      <c r="AC230" s="4">
        <v>501.69630000000001</v>
      </c>
      <c r="AD230" s="4">
        <v>0.18282149999999975</v>
      </c>
    </row>
    <row r="231" spans="2:30" x14ac:dyDescent="0.15">
      <c r="B231" s="7">
        <v>0.23832599999999982</v>
      </c>
      <c r="C231" s="7">
        <v>0.20160400000000056</v>
      </c>
      <c r="D231" s="8">
        <v>521.27628000000004</v>
      </c>
      <c r="E231" s="7">
        <v>0.21996500000000019</v>
      </c>
      <c r="L231" s="4">
        <v>0.4096220000000006</v>
      </c>
      <c r="M231" s="4">
        <v>0.39702999999999999</v>
      </c>
      <c r="N231" s="4">
        <v>551.4873</v>
      </c>
      <c r="O231" s="4">
        <v>0.4033260000000003</v>
      </c>
      <c r="Q231" s="4">
        <v>0.23832599999999982</v>
      </c>
      <c r="R231" s="4">
        <v>0.20160400000000056</v>
      </c>
      <c r="S231" s="4">
        <v>514.53200000000004</v>
      </c>
      <c r="T231" s="4">
        <v>0.21996500000000019</v>
      </c>
      <c r="V231" s="4">
        <v>0.17540099999999992</v>
      </c>
      <c r="W231" s="4">
        <v>0.17670299999999983</v>
      </c>
      <c r="X231" s="4">
        <v>524.44709999999998</v>
      </c>
      <c r="Y231" s="4">
        <v>0.17605199999999988</v>
      </c>
      <c r="AA231" s="4">
        <v>0.16697900000000043</v>
      </c>
      <c r="AB231" s="4">
        <v>0.20010100000000008</v>
      </c>
      <c r="AC231" s="4">
        <v>502.50700000000001</v>
      </c>
      <c r="AD231" s="4">
        <v>0.18354000000000026</v>
      </c>
    </row>
    <row r="232" spans="2:30" x14ac:dyDescent="0.15">
      <c r="B232" s="7">
        <v>0.23991499999999988</v>
      </c>
      <c r="C232" s="7">
        <v>0.20289800000000024</v>
      </c>
      <c r="D232" s="8">
        <v>521.84316000000001</v>
      </c>
      <c r="E232" s="7">
        <v>0.22140650000000006</v>
      </c>
      <c r="L232" s="4">
        <v>0.41459199999999985</v>
      </c>
      <c r="M232" s="4">
        <v>0.40360499999999977</v>
      </c>
      <c r="N232" s="4">
        <v>551.51509999999996</v>
      </c>
      <c r="O232" s="4">
        <v>0.40909849999999981</v>
      </c>
      <c r="Q232" s="4">
        <v>0.23991499999999988</v>
      </c>
      <c r="R232" s="4">
        <v>0.20289800000000024</v>
      </c>
      <c r="S232" s="4">
        <v>515.38819999999998</v>
      </c>
      <c r="T232" s="4">
        <v>0.22140650000000006</v>
      </c>
      <c r="V232" s="4">
        <v>0.17567700000000031</v>
      </c>
      <c r="W232" s="4">
        <v>0.17699499999999979</v>
      </c>
      <c r="X232" s="4">
        <v>525.1182</v>
      </c>
      <c r="Y232" s="4">
        <v>0.17633600000000005</v>
      </c>
      <c r="AA232" s="4">
        <v>0.16746600000000011</v>
      </c>
      <c r="AB232" s="4">
        <v>0.20084299999999988</v>
      </c>
      <c r="AC232" s="4">
        <v>504.16899999999998</v>
      </c>
      <c r="AD232" s="4">
        <v>0.1841545</v>
      </c>
    </row>
    <row r="233" spans="2:30" x14ac:dyDescent="0.15">
      <c r="B233" s="7">
        <v>0.24188100000000023</v>
      </c>
      <c r="C233" s="7">
        <v>0.20430800000000016</v>
      </c>
      <c r="D233" s="8">
        <v>522.09492</v>
      </c>
      <c r="E233" s="7">
        <v>0.2230945000000002</v>
      </c>
      <c r="L233" s="4">
        <v>0.42035200000000028</v>
      </c>
      <c r="M233" s="4">
        <v>0.41118500000000058</v>
      </c>
      <c r="N233" s="4">
        <v>551.16509999999994</v>
      </c>
      <c r="O233" s="4">
        <v>0.41576850000000043</v>
      </c>
      <c r="Q233" s="4">
        <v>0.24188100000000023</v>
      </c>
      <c r="R233" s="4">
        <v>0.20430800000000016</v>
      </c>
      <c r="S233" s="4">
        <v>516.22529999999995</v>
      </c>
      <c r="T233" s="4">
        <v>0.2230945000000002</v>
      </c>
      <c r="V233" s="4">
        <v>0.17609800000000053</v>
      </c>
      <c r="W233" s="4">
        <v>0.17758300000000027</v>
      </c>
      <c r="X233" s="4">
        <v>526.0444</v>
      </c>
      <c r="Y233" s="4">
        <v>0.1768405000000004</v>
      </c>
      <c r="AA233" s="4">
        <v>0.16809499999999922</v>
      </c>
      <c r="AB233" s="4">
        <v>0.20147300000000001</v>
      </c>
      <c r="AC233" s="4">
        <v>505.87309999999997</v>
      </c>
      <c r="AD233" s="4">
        <v>0.18478399999999962</v>
      </c>
    </row>
    <row r="234" spans="2:30" x14ac:dyDescent="0.15">
      <c r="B234" s="7">
        <v>0.24395900000000026</v>
      </c>
      <c r="C234" s="7">
        <v>0.20585300000000029</v>
      </c>
      <c r="D234" s="8">
        <v>521.88408000000004</v>
      </c>
      <c r="E234" s="7">
        <v>0.22490600000000027</v>
      </c>
      <c r="L234" s="4">
        <v>0.42693799999999982</v>
      </c>
      <c r="M234" s="4">
        <v>0.42015500000000028</v>
      </c>
      <c r="N234" s="4">
        <v>549.63009999999997</v>
      </c>
      <c r="O234" s="4">
        <v>0.42354650000000005</v>
      </c>
      <c r="Q234" s="4">
        <v>0.24395900000000026</v>
      </c>
      <c r="R234" s="4">
        <v>0.20585300000000029</v>
      </c>
      <c r="S234" s="4">
        <v>516.30679999999995</v>
      </c>
      <c r="T234" s="4">
        <v>0.22490600000000027</v>
      </c>
      <c r="V234" s="4">
        <v>0.17650699999999997</v>
      </c>
      <c r="W234" s="4">
        <v>0.17819299999999938</v>
      </c>
      <c r="X234" s="4">
        <v>527.12030000000004</v>
      </c>
      <c r="Y234" s="4">
        <v>0.17734999999999967</v>
      </c>
      <c r="AA234" s="4">
        <v>0.16858799999999974</v>
      </c>
      <c r="AB234" s="4">
        <v>0.20212399999999953</v>
      </c>
      <c r="AC234" s="4">
        <v>507.53949999999998</v>
      </c>
      <c r="AD234" s="4">
        <v>0.18535599999999963</v>
      </c>
    </row>
    <row r="235" spans="2:30" x14ac:dyDescent="0.15">
      <c r="B235" s="7">
        <v>0.24613499999999977</v>
      </c>
      <c r="C235" s="7">
        <v>0.20734999999999992</v>
      </c>
      <c r="D235" s="8">
        <v>522.14375999999993</v>
      </c>
      <c r="E235" s="7">
        <v>0.22674249999999985</v>
      </c>
      <c r="L235" s="4">
        <v>0.43480399999999975</v>
      </c>
      <c r="M235" s="4">
        <v>0.43136599999999969</v>
      </c>
      <c r="N235" s="4">
        <v>546.16110000000003</v>
      </c>
      <c r="O235" s="4">
        <v>0.43308499999999972</v>
      </c>
      <c r="Q235" s="4">
        <v>0.24613499999999977</v>
      </c>
      <c r="R235" s="4">
        <v>0.20734999999999992</v>
      </c>
      <c r="S235" s="4">
        <v>516.60879999999997</v>
      </c>
      <c r="T235" s="4">
        <v>0.22674249999999985</v>
      </c>
      <c r="V235" s="4">
        <v>0.17716499999999957</v>
      </c>
      <c r="W235" s="4">
        <v>0.17887599999999981</v>
      </c>
      <c r="X235" s="4">
        <v>528.92380000000003</v>
      </c>
      <c r="Y235" s="4">
        <v>0.17802049999999969</v>
      </c>
      <c r="AA235" s="4">
        <v>0.1691710000000004</v>
      </c>
      <c r="AB235" s="4">
        <v>0.20286200000000054</v>
      </c>
      <c r="AC235" s="4">
        <v>509.08890000000002</v>
      </c>
      <c r="AD235" s="4">
        <v>0.18601650000000047</v>
      </c>
    </row>
    <row r="236" spans="2:30" x14ac:dyDescent="0.15">
      <c r="B236" s="7">
        <v>0.24830799999999975</v>
      </c>
      <c r="C236" s="7">
        <v>0.20881599999999967</v>
      </c>
      <c r="D236" s="8">
        <v>523.26155999999992</v>
      </c>
      <c r="E236" s="7">
        <v>0.22856199999999971</v>
      </c>
      <c r="L236" s="4">
        <v>0.4437730000000002</v>
      </c>
      <c r="M236" s="4">
        <v>0.44533000000000023</v>
      </c>
      <c r="N236" s="4">
        <v>519.49249999999995</v>
      </c>
      <c r="O236" s="4">
        <v>0.44455150000000021</v>
      </c>
      <c r="Q236" s="4">
        <v>0.24830799999999975</v>
      </c>
      <c r="R236" s="4">
        <v>0.20881599999999967</v>
      </c>
      <c r="S236" s="4">
        <v>517.00670000000002</v>
      </c>
      <c r="T236" s="4">
        <v>0.22856199999999971</v>
      </c>
      <c r="V236" s="4">
        <v>0.17784699999999987</v>
      </c>
      <c r="W236" s="4">
        <v>0.17963899999999988</v>
      </c>
      <c r="X236" s="4">
        <v>530.38400000000001</v>
      </c>
      <c r="Y236" s="4">
        <v>0.17874299999999987</v>
      </c>
      <c r="AA236" s="4">
        <v>0.16954799999999981</v>
      </c>
      <c r="AB236" s="4">
        <v>0.20336599999999994</v>
      </c>
      <c r="AC236" s="4">
        <v>510.53479999999996</v>
      </c>
      <c r="AD236" s="4">
        <v>0.18645699999999987</v>
      </c>
    </row>
    <row r="237" spans="2:30" x14ac:dyDescent="0.15">
      <c r="B237" s="7">
        <v>0.25036300000000011</v>
      </c>
      <c r="C237" s="7">
        <v>0.21019899999999936</v>
      </c>
      <c r="D237" s="8">
        <v>524.1619199999999</v>
      </c>
      <c r="E237" s="7">
        <v>0.23028099999999974</v>
      </c>
      <c r="Q237" s="4">
        <v>0.25036300000000011</v>
      </c>
      <c r="R237" s="4">
        <v>0.21019899999999936</v>
      </c>
      <c r="S237" s="4">
        <v>517.49950000000001</v>
      </c>
      <c r="T237" s="4">
        <v>0.23028099999999974</v>
      </c>
      <c r="V237" s="4">
        <v>0.17879800000000046</v>
      </c>
      <c r="W237" s="4">
        <v>0.18051700000000004</v>
      </c>
      <c r="X237" s="4">
        <v>531.67269999999996</v>
      </c>
      <c r="Y237" s="4">
        <v>0.17965750000000025</v>
      </c>
      <c r="AA237" s="4">
        <v>0.1698599999999999</v>
      </c>
      <c r="AB237" s="4">
        <v>0.20361199999999968</v>
      </c>
      <c r="AC237" s="4">
        <v>511.98169999999999</v>
      </c>
      <c r="AD237" s="4">
        <v>0.18673599999999979</v>
      </c>
    </row>
    <row r="238" spans="2:30" x14ac:dyDescent="0.15">
      <c r="B238" s="7">
        <v>0.25232300000000052</v>
      </c>
      <c r="C238" s="7">
        <v>0.21196600000000032</v>
      </c>
      <c r="D238" s="8">
        <v>525.09384</v>
      </c>
      <c r="E238" s="7">
        <v>0.23214450000000042</v>
      </c>
      <c r="Q238" s="4">
        <v>0.25232300000000052</v>
      </c>
      <c r="R238" s="4">
        <v>0.21196600000000032</v>
      </c>
      <c r="S238" s="4">
        <v>518.08920000000001</v>
      </c>
      <c r="T238" s="4">
        <v>0.23214450000000042</v>
      </c>
      <c r="V238" s="4">
        <v>0.17986000000000057</v>
      </c>
      <c r="W238" s="4">
        <v>0.18151200000000056</v>
      </c>
      <c r="X238" s="4">
        <v>532.74840000000006</v>
      </c>
      <c r="Y238" s="4">
        <v>0.18068600000000057</v>
      </c>
      <c r="AA238" s="4">
        <v>0.17004699999999939</v>
      </c>
      <c r="AB238" s="4">
        <v>0.20382999999999996</v>
      </c>
      <c r="AC238" s="4">
        <v>512.90690000000006</v>
      </c>
      <c r="AD238" s="4">
        <v>0.18693849999999967</v>
      </c>
    </row>
    <row r="239" spans="2:30" x14ac:dyDescent="0.15">
      <c r="B239" s="7">
        <v>0.25427599999999995</v>
      </c>
      <c r="C239" s="7">
        <v>0.21354400000000062</v>
      </c>
      <c r="D239" s="8">
        <v>526.07460000000003</v>
      </c>
      <c r="E239" s="7">
        <v>0.23391000000000028</v>
      </c>
      <c r="Q239" s="4">
        <v>0.25427599999999995</v>
      </c>
      <c r="R239" s="4">
        <v>0.21354400000000062</v>
      </c>
      <c r="S239" s="4">
        <v>518.67219999999998</v>
      </c>
      <c r="T239" s="4">
        <v>0.23391000000000028</v>
      </c>
      <c r="V239" s="4">
        <v>0.18102499999999999</v>
      </c>
      <c r="W239" s="4">
        <v>0.18266500000000008</v>
      </c>
      <c r="X239" s="4">
        <v>533.36590000000001</v>
      </c>
      <c r="Y239" s="4">
        <v>0.18184500000000003</v>
      </c>
      <c r="AA239" s="4">
        <v>0.17038699999999984</v>
      </c>
      <c r="AB239" s="4">
        <v>0.20435400000000037</v>
      </c>
      <c r="AC239" s="4">
        <v>513.79859999999996</v>
      </c>
      <c r="AD239" s="4">
        <v>0.18737050000000011</v>
      </c>
    </row>
    <row r="240" spans="2:30" x14ac:dyDescent="0.15">
      <c r="B240" s="7">
        <v>0.25609199999999976</v>
      </c>
      <c r="C240" s="7">
        <v>0.21495700000000006</v>
      </c>
      <c r="D240" s="8">
        <v>527.03951999999992</v>
      </c>
      <c r="E240" s="7">
        <v>0.23552449999999991</v>
      </c>
      <c r="Q240" s="4">
        <v>0.25609199999999976</v>
      </c>
      <c r="R240" s="4">
        <v>0.21495700000000006</v>
      </c>
      <c r="S240" s="4">
        <v>519.22059999999999</v>
      </c>
      <c r="T240" s="4">
        <v>0.23552449999999991</v>
      </c>
      <c r="V240" s="4">
        <v>0.18214500000000022</v>
      </c>
      <c r="W240" s="4">
        <v>0.18384399999999967</v>
      </c>
      <c r="X240" s="4">
        <v>534.14740000000006</v>
      </c>
      <c r="Y240" s="4">
        <v>0.18299449999999995</v>
      </c>
      <c r="AA240" s="4">
        <v>0.17085900000000009</v>
      </c>
      <c r="AB240" s="4">
        <v>0.20506799999999981</v>
      </c>
      <c r="AC240" s="4">
        <v>514.77850000000001</v>
      </c>
      <c r="AD240" s="4">
        <v>0.18796349999999995</v>
      </c>
    </row>
    <row r="241" spans="2:30" x14ac:dyDescent="0.15">
      <c r="B241" s="7">
        <v>0.25764999999999993</v>
      </c>
      <c r="C241" s="7">
        <v>0.21602399999999999</v>
      </c>
      <c r="D241" s="8">
        <v>527.93183999999997</v>
      </c>
      <c r="E241" s="7">
        <v>0.23683699999999996</v>
      </c>
      <c r="Q241" s="4">
        <v>0.25764999999999993</v>
      </c>
      <c r="R241" s="4">
        <v>0.21602399999999999</v>
      </c>
      <c r="S241" s="4">
        <v>519.73450000000003</v>
      </c>
      <c r="T241" s="4">
        <v>0.23683699999999996</v>
      </c>
      <c r="V241" s="4">
        <v>0.18320000000000025</v>
      </c>
      <c r="W241" s="4">
        <v>0.18502900000000011</v>
      </c>
      <c r="X241" s="4">
        <v>534.99109999999996</v>
      </c>
      <c r="Y241" s="4">
        <v>0.18411450000000018</v>
      </c>
      <c r="AA241" s="4">
        <v>0.17160300000000017</v>
      </c>
      <c r="AB241" s="4">
        <v>0.2059059999999997</v>
      </c>
      <c r="AC241" s="4">
        <v>515.77949999999998</v>
      </c>
      <c r="AD241" s="4">
        <v>0.18875449999999994</v>
      </c>
    </row>
    <row r="242" spans="2:30" x14ac:dyDescent="0.15">
      <c r="B242" s="7">
        <v>0.25906400000000041</v>
      </c>
      <c r="C242" s="7">
        <v>0.2172660000000004</v>
      </c>
      <c r="D242" s="8">
        <v>528.90455999999995</v>
      </c>
      <c r="E242" s="7">
        <v>0.2381650000000004</v>
      </c>
      <c r="Q242" s="4">
        <v>0.25906400000000041</v>
      </c>
      <c r="R242" s="4">
        <v>0.2172660000000004</v>
      </c>
      <c r="S242" s="4">
        <v>520.23500000000001</v>
      </c>
      <c r="T242" s="4">
        <v>0.2381650000000004</v>
      </c>
      <c r="V242" s="4">
        <v>0.1844790000000005</v>
      </c>
      <c r="W242" s="4">
        <v>0.18626500000000057</v>
      </c>
      <c r="X242" s="4">
        <v>535.88189999999997</v>
      </c>
      <c r="Y242" s="4">
        <v>0.18537200000000054</v>
      </c>
      <c r="AA242" s="4">
        <v>0.17211800000000022</v>
      </c>
      <c r="AB242" s="4">
        <v>0.20647700000000047</v>
      </c>
      <c r="AC242" s="4">
        <v>516.60220000000004</v>
      </c>
      <c r="AD242" s="4">
        <v>0.18929750000000034</v>
      </c>
    </row>
    <row r="243" spans="2:30" x14ac:dyDescent="0.15">
      <c r="B243" s="7">
        <v>0.2604470000000001</v>
      </c>
      <c r="C243" s="7">
        <v>0.21845099999999995</v>
      </c>
      <c r="D243" s="8">
        <v>529.43975999999998</v>
      </c>
      <c r="E243" s="7">
        <v>0.23944900000000002</v>
      </c>
      <c r="Q243" s="4">
        <v>0.2604470000000001</v>
      </c>
      <c r="R243" s="4">
        <v>0.21845099999999995</v>
      </c>
      <c r="S243" s="4">
        <v>520.99630000000002</v>
      </c>
      <c r="T243" s="4">
        <v>0.23944900000000002</v>
      </c>
      <c r="V243" s="4">
        <v>0.18585899999999977</v>
      </c>
      <c r="W243" s="4">
        <v>0.1875650000000002</v>
      </c>
      <c r="X243" s="4">
        <v>536.75919999999996</v>
      </c>
      <c r="Y243" s="4">
        <v>0.18671199999999999</v>
      </c>
      <c r="AA243" s="4">
        <v>0.17259600000000042</v>
      </c>
      <c r="AB243" s="4">
        <v>0.20715299999999992</v>
      </c>
      <c r="AC243" s="4">
        <v>516.88980000000004</v>
      </c>
      <c r="AD243" s="4">
        <v>0.18987450000000017</v>
      </c>
    </row>
    <row r="244" spans="2:30" x14ac:dyDescent="0.15">
      <c r="B244" s="7">
        <v>0.26189900000000055</v>
      </c>
      <c r="C244" s="7">
        <v>0.21938999999999975</v>
      </c>
      <c r="D244" s="8">
        <v>529.94999999999993</v>
      </c>
      <c r="E244" s="7">
        <v>0.24064450000000015</v>
      </c>
      <c r="Q244" s="4">
        <v>0.26189900000000055</v>
      </c>
      <c r="R244" s="4">
        <v>0.21938999999999975</v>
      </c>
      <c r="S244" s="4">
        <v>521.78449999999998</v>
      </c>
      <c r="T244" s="4">
        <v>0.24064450000000015</v>
      </c>
      <c r="V244" s="4">
        <v>0.1872189999999998</v>
      </c>
      <c r="W244" s="4">
        <v>0.18892800000000065</v>
      </c>
      <c r="X244" s="4">
        <v>536.88290000000006</v>
      </c>
      <c r="Y244" s="4">
        <v>0.18807350000000023</v>
      </c>
      <c r="AA244" s="4">
        <v>0.17312200000000022</v>
      </c>
      <c r="AB244" s="4">
        <v>0.20796400000000048</v>
      </c>
      <c r="AC244" s="4">
        <v>517.43830000000003</v>
      </c>
      <c r="AD244" s="4">
        <v>0.19054300000000035</v>
      </c>
    </row>
    <row r="245" spans="2:30" x14ac:dyDescent="0.15">
      <c r="B245" s="7">
        <v>0.2633100000000006</v>
      </c>
      <c r="C245" s="7">
        <v>0.22046200000000038</v>
      </c>
      <c r="D245" s="8">
        <v>530.57471999999996</v>
      </c>
      <c r="E245" s="7">
        <v>0.24188600000000049</v>
      </c>
      <c r="Q245" s="4">
        <v>0.2633100000000006</v>
      </c>
      <c r="R245" s="4">
        <v>0.22046200000000038</v>
      </c>
      <c r="S245" s="4">
        <v>522.48440000000005</v>
      </c>
      <c r="T245" s="4">
        <v>0.24188600000000049</v>
      </c>
      <c r="V245" s="4">
        <v>0.18849400000000038</v>
      </c>
      <c r="W245" s="4">
        <v>0.19014600000000037</v>
      </c>
      <c r="X245" s="4">
        <v>537.17049999999995</v>
      </c>
      <c r="Y245" s="4">
        <v>0.18932000000000038</v>
      </c>
      <c r="AA245" s="4">
        <v>0.17399500000000057</v>
      </c>
      <c r="AB245" s="4">
        <v>0.20905899999999988</v>
      </c>
      <c r="AC245" s="4">
        <v>518.03470000000004</v>
      </c>
      <c r="AD245" s="4">
        <v>0.19152700000000022</v>
      </c>
    </row>
    <row r="246" spans="2:30" x14ac:dyDescent="0.15">
      <c r="B246" s="7">
        <v>0.26476699999999997</v>
      </c>
      <c r="C246" s="7">
        <v>0.22162799999999994</v>
      </c>
      <c r="D246" s="8">
        <v>531.255</v>
      </c>
      <c r="E246" s="7">
        <v>0.24319749999999996</v>
      </c>
      <c r="Q246" s="4">
        <v>0.26476699999999997</v>
      </c>
      <c r="R246" s="4">
        <v>0.22162799999999994</v>
      </c>
      <c r="S246" s="4">
        <v>523.19010000000003</v>
      </c>
      <c r="T246" s="4">
        <v>0.24319749999999996</v>
      </c>
      <c r="V246" s="4">
        <v>0.18952399999999958</v>
      </c>
      <c r="W246" s="4">
        <v>0.19128800000000012</v>
      </c>
      <c r="X246" s="4">
        <v>537.58859999999993</v>
      </c>
      <c r="Y246" s="4">
        <v>0.19040599999999985</v>
      </c>
      <c r="AA246" s="4">
        <v>0.17511199999999949</v>
      </c>
      <c r="AB246" s="4">
        <v>0.21048699999999965</v>
      </c>
      <c r="AC246" s="4">
        <v>518.65219999999999</v>
      </c>
      <c r="AD246" s="4">
        <v>0.19279949999999957</v>
      </c>
    </row>
    <row r="247" spans="2:30" x14ac:dyDescent="0.15">
      <c r="B247" s="7">
        <v>0.26620899999999992</v>
      </c>
      <c r="C247" s="7">
        <v>0.22292199999999962</v>
      </c>
      <c r="D247" s="8">
        <v>531.9126</v>
      </c>
      <c r="E247" s="7">
        <v>0.24456549999999977</v>
      </c>
      <c r="Q247" s="4">
        <v>0.26620899999999992</v>
      </c>
      <c r="R247" s="4">
        <v>0.22292199999999962</v>
      </c>
      <c r="S247" s="4">
        <v>523.85550000000001</v>
      </c>
      <c r="T247" s="4">
        <v>0.24456549999999977</v>
      </c>
      <c r="V247" s="4">
        <v>0.1904009999999996</v>
      </c>
      <c r="W247" s="4">
        <v>0.19224499999999978</v>
      </c>
      <c r="X247" s="4">
        <v>538.01430000000005</v>
      </c>
      <c r="Y247" s="4">
        <v>0.19132299999999969</v>
      </c>
      <c r="AA247" s="4">
        <v>0.17640699999999931</v>
      </c>
      <c r="AB247" s="4">
        <v>0.21215899999999976</v>
      </c>
      <c r="AC247" s="4">
        <v>519.3646</v>
      </c>
      <c r="AD247" s="4">
        <v>0.19428299999999954</v>
      </c>
    </row>
    <row r="248" spans="2:30" x14ac:dyDescent="0.15">
      <c r="B248" s="7">
        <v>0.26785499999999995</v>
      </c>
      <c r="C248" s="7">
        <v>0.22418400000000016</v>
      </c>
      <c r="D248" s="8">
        <v>532.58495999999991</v>
      </c>
      <c r="E248" s="7">
        <v>0.24601950000000006</v>
      </c>
      <c r="Q248" s="4">
        <v>0.26785499999999995</v>
      </c>
      <c r="R248" s="4">
        <v>0.22418400000000016</v>
      </c>
      <c r="S248" s="4">
        <v>524.97259999999994</v>
      </c>
      <c r="T248" s="4">
        <v>0.24601950000000006</v>
      </c>
      <c r="V248" s="4">
        <v>0.19141800000000053</v>
      </c>
      <c r="W248" s="4">
        <v>0.19327300000000047</v>
      </c>
      <c r="X248" s="4">
        <v>538.5761</v>
      </c>
      <c r="Y248" s="4">
        <v>0.1923455000000005</v>
      </c>
      <c r="AA248" s="4">
        <v>0.17778700000000036</v>
      </c>
      <c r="AB248" s="4">
        <v>0.21407600000000038</v>
      </c>
      <c r="AC248" s="4">
        <v>519.98879999999997</v>
      </c>
      <c r="AD248" s="4">
        <v>0.19593150000000037</v>
      </c>
    </row>
    <row r="249" spans="2:30" x14ac:dyDescent="0.15">
      <c r="B249" s="7">
        <v>0.26948500000000042</v>
      </c>
      <c r="C249" s="7">
        <v>0.22549099999999989</v>
      </c>
      <c r="D249" s="8">
        <v>533.26643999999999</v>
      </c>
      <c r="E249" s="7">
        <v>0.24748800000000015</v>
      </c>
      <c r="Q249" s="4">
        <v>0.26948500000000042</v>
      </c>
      <c r="R249" s="4">
        <v>0.22549099999999989</v>
      </c>
      <c r="S249" s="4">
        <v>526.17200000000003</v>
      </c>
      <c r="T249" s="4">
        <v>0.24748800000000015</v>
      </c>
      <c r="V249" s="4">
        <v>0.19228400000000079</v>
      </c>
      <c r="W249" s="4">
        <v>0.19406900000000071</v>
      </c>
      <c r="X249" s="4">
        <v>539.13130000000001</v>
      </c>
      <c r="Y249" s="4">
        <v>0.19317650000000075</v>
      </c>
      <c r="AA249" s="4">
        <v>0.17928099999999958</v>
      </c>
      <c r="AB249" s="4">
        <v>0.21608999999999945</v>
      </c>
      <c r="AC249" s="4">
        <v>520.20159999999998</v>
      </c>
      <c r="AD249" s="4">
        <v>0.19768549999999951</v>
      </c>
    </row>
    <row r="250" spans="2:30" x14ac:dyDescent="0.15">
      <c r="B250" s="7">
        <v>0.2712519999999996</v>
      </c>
      <c r="C250" s="7">
        <v>0.22673200000000016</v>
      </c>
      <c r="D250" s="8">
        <v>533.96255999999994</v>
      </c>
      <c r="E250" s="7">
        <v>0.24899199999999988</v>
      </c>
      <c r="Q250" s="4">
        <v>0.2712519999999996</v>
      </c>
      <c r="R250" s="4">
        <v>0.22673200000000016</v>
      </c>
      <c r="S250" s="4">
        <v>527.20080000000007</v>
      </c>
      <c r="T250" s="4">
        <v>0.24899199999999988</v>
      </c>
      <c r="V250" s="4">
        <v>0.19316900000000015</v>
      </c>
      <c r="W250" s="4">
        <v>0.19491199999999953</v>
      </c>
      <c r="X250" s="4">
        <v>539.721</v>
      </c>
      <c r="Y250" s="4">
        <v>0.19404049999999984</v>
      </c>
      <c r="AA250" s="4">
        <v>0.18096200000000007</v>
      </c>
      <c r="AB250" s="4">
        <v>0.21818699999999946</v>
      </c>
      <c r="AC250" s="4">
        <v>520.16039999999998</v>
      </c>
      <c r="AD250" s="4">
        <v>0.19957449999999977</v>
      </c>
    </row>
    <row r="251" spans="2:30" x14ac:dyDescent="0.15">
      <c r="B251" s="7">
        <v>0.2729929999999996</v>
      </c>
      <c r="C251" s="7">
        <v>0.22803499999999932</v>
      </c>
      <c r="D251" s="8">
        <v>534.64404000000002</v>
      </c>
      <c r="E251" s="7">
        <v>0.25051399999999946</v>
      </c>
      <c r="Q251" s="4">
        <v>0.2729929999999996</v>
      </c>
      <c r="R251" s="4">
        <v>0.22803499999999932</v>
      </c>
      <c r="S251" s="4">
        <v>528.1472</v>
      </c>
      <c r="T251" s="4">
        <v>0.25051399999999946</v>
      </c>
      <c r="V251" s="4">
        <v>0.19363099999999989</v>
      </c>
      <c r="W251" s="4">
        <v>0.19551700000000061</v>
      </c>
      <c r="X251" s="4">
        <v>540.24930000000006</v>
      </c>
      <c r="Y251" s="4">
        <v>0.19457400000000025</v>
      </c>
      <c r="AA251" s="4">
        <v>0.18238299999999974</v>
      </c>
      <c r="AB251" s="4">
        <v>0.22018999999999966</v>
      </c>
      <c r="AC251" s="4">
        <v>520.29750000000001</v>
      </c>
      <c r="AD251" s="4">
        <v>0.2012864999999997</v>
      </c>
    </row>
    <row r="252" spans="2:30" x14ac:dyDescent="0.15">
      <c r="B252" s="7">
        <v>0.27481400000000011</v>
      </c>
      <c r="C252" s="7">
        <v>0.22942100000000032</v>
      </c>
      <c r="D252" s="8">
        <v>535.32539999999995</v>
      </c>
      <c r="E252" s="7">
        <v>0.25211750000000022</v>
      </c>
      <c r="Q252" s="4">
        <v>0.27481400000000011</v>
      </c>
      <c r="R252" s="4">
        <v>0.22942100000000032</v>
      </c>
      <c r="S252" s="4">
        <v>529.03790000000004</v>
      </c>
      <c r="T252" s="4">
        <v>0.25211750000000022</v>
      </c>
      <c r="V252" s="4">
        <v>0.19436000000000053</v>
      </c>
      <c r="W252" s="4">
        <v>0.19629500000000011</v>
      </c>
      <c r="X252" s="4">
        <v>541.5168000000001</v>
      </c>
      <c r="Y252" s="4">
        <v>0.19532750000000032</v>
      </c>
      <c r="AA252" s="4">
        <v>0.18399999999999928</v>
      </c>
      <c r="AB252" s="4">
        <v>0.22228799999999982</v>
      </c>
      <c r="AC252" s="4">
        <v>520.5027</v>
      </c>
      <c r="AD252" s="4">
        <v>0.20314399999999955</v>
      </c>
    </row>
    <row r="253" spans="2:30" x14ac:dyDescent="0.15">
      <c r="B253" s="7">
        <v>0.27687499999999954</v>
      </c>
      <c r="C253" s="7">
        <v>0.23123700000000014</v>
      </c>
      <c r="D253" s="8">
        <v>535.98983999999996</v>
      </c>
      <c r="E253" s="7">
        <v>0.25405599999999984</v>
      </c>
      <c r="Q253" s="4">
        <v>0.27687499999999954</v>
      </c>
      <c r="R253" s="4">
        <v>0.23123700000000014</v>
      </c>
      <c r="S253" s="4">
        <v>529.92959999999994</v>
      </c>
      <c r="T253" s="4">
        <v>0.25405599999999984</v>
      </c>
      <c r="V253" s="4">
        <v>0.1951110000000007</v>
      </c>
      <c r="W253" s="4">
        <v>0.1970610000000006</v>
      </c>
      <c r="X253" s="4">
        <v>542.88790000000006</v>
      </c>
      <c r="Y253" s="4">
        <v>0.19608600000000065</v>
      </c>
      <c r="AA253" s="4">
        <v>0.18520499999999984</v>
      </c>
      <c r="AB253" s="4">
        <v>0.22417800000000021</v>
      </c>
      <c r="AC253" s="4">
        <v>520.72230000000002</v>
      </c>
      <c r="AD253" s="4">
        <v>0.20469150000000003</v>
      </c>
    </row>
    <row r="254" spans="2:30" x14ac:dyDescent="0.15">
      <c r="B254" s="7">
        <v>0.27913399999999999</v>
      </c>
      <c r="C254" s="7">
        <v>0.23315200000000047</v>
      </c>
      <c r="D254" s="8">
        <v>536.66219999999998</v>
      </c>
      <c r="E254" s="7">
        <v>0.25614300000000023</v>
      </c>
      <c r="Q254" s="4">
        <v>0.27913399999999999</v>
      </c>
      <c r="R254" s="4">
        <v>0.23315200000000047</v>
      </c>
      <c r="S254" s="4">
        <v>530.82709999999997</v>
      </c>
      <c r="T254" s="4">
        <v>0.25614300000000023</v>
      </c>
      <c r="V254" s="4">
        <v>0.19580899999999968</v>
      </c>
      <c r="W254" s="4">
        <v>0.19766199999999934</v>
      </c>
      <c r="X254" s="4">
        <v>543.99249999999995</v>
      </c>
      <c r="Y254" s="4">
        <v>0.19673549999999951</v>
      </c>
      <c r="AA254" s="4">
        <v>0.18654200000000021</v>
      </c>
      <c r="AB254" s="4">
        <v>0.22620500000000021</v>
      </c>
      <c r="AC254" s="4">
        <v>521.00990000000002</v>
      </c>
      <c r="AD254" s="4">
        <v>0.20637350000000021</v>
      </c>
    </row>
    <row r="255" spans="2:30" x14ac:dyDescent="0.15">
      <c r="B255" s="7">
        <v>0.28155699999999939</v>
      </c>
      <c r="C255" s="7">
        <v>0.2350879999999993</v>
      </c>
      <c r="D255" s="8">
        <v>537.29484000000002</v>
      </c>
      <c r="E255" s="7">
        <v>0.25832249999999934</v>
      </c>
      <c r="Q255" s="4">
        <v>0.28155699999999939</v>
      </c>
      <c r="R255" s="4">
        <v>0.2350879999999993</v>
      </c>
      <c r="S255" s="4">
        <v>531.73219999999992</v>
      </c>
      <c r="T255" s="4">
        <v>0.25832249999999934</v>
      </c>
      <c r="V255" s="4">
        <v>0.19648900000000058</v>
      </c>
      <c r="W255" s="4">
        <v>0.19828700000000055</v>
      </c>
      <c r="X255" s="4">
        <v>544.95230000000004</v>
      </c>
      <c r="Y255" s="4">
        <v>0.19738800000000056</v>
      </c>
      <c r="AA255" s="4">
        <v>0.18768399999999996</v>
      </c>
      <c r="AB255" s="4">
        <v>0.22795699999999997</v>
      </c>
      <c r="AC255" s="4">
        <v>521.27070000000003</v>
      </c>
      <c r="AD255" s="4">
        <v>0.20782049999999996</v>
      </c>
    </row>
    <row r="256" spans="2:30" x14ac:dyDescent="0.15">
      <c r="B256" s="7">
        <v>0.28416499999999978</v>
      </c>
      <c r="C256" s="7">
        <v>0.23719400000000057</v>
      </c>
      <c r="D256" s="8">
        <v>538.00008000000003</v>
      </c>
      <c r="E256" s="7">
        <v>0.26067950000000017</v>
      </c>
      <c r="Q256" s="4">
        <v>0.28416499999999978</v>
      </c>
      <c r="R256" s="4">
        <v>0.23719400000000057</v>
      </c>
      <c r="S256" s="4">
        <v>532.61630000000002</v>
      </c>
      <c r="T256" s="4">
        <v>0.26067950000000017</v>
      </c>
      <c r="V256" s="4">
        <v>0.1971210000000001</v>
      </c>
      <c r="W256" s="4">
        <v>0.19882000000000044</v>
      </c>
      <c r="X256" s="4">
        <v>545.90440000000001</v>
      </c>
      <c r="Y256" s="4">
        <v>0.19797050000000027</v>
      </c>
      <c r="AA256" s="4">
        <v>0.1888690000000004</v>
      </c>
      <c r="AB256" s="4">
        <v>0.22945600000000077</v>
      </c>
      <c r="AC256" s="4">
        <v>521.59960000000001</v>
      </c>
      <c r="AD256" s="4">
        <v>0.20916250000000058</v>
      </c>
    </row>
    <row r="257" spans="2:30" x14ac:dyDescent="0.15">
      <c r="B257" s="7">
        <v>0.28704200000000046</v>
      </c>
      <c r="C257" s="7">
        <v>0.23943500000000029</v>
      </c>
      <c r="D257" s="8">
        <v>538.83575999999994</v>
      </c>
      <c r="E257" s="7">
        <v>0.26323850000000037</v>
      </c>
      <c r="Q257" s="4">
        <v>0.28704200000000046</v>
      </c>
      <c r="R257" s="4">
        <v>0.23943500000000029</v>
      </c>
      <c r="S257" s="4">
        <v>532.97289999999998</v>
      </c>
      <c r="T257" s="4">
        <v>0.26323850000000037</v>
      </c>
      <c r="V257" s="4">
        <v>0.19800799999999974</v>
      </c>
      <c r="W257" s="4">
        <v>0.19964199999999988</v>
      </c>
      <c r="X257" s="4">
        <v>546.30899999999997</v>
      </c>
      <c r="Y257" s="4">
        <v>0.19882499999999981</v>
      </c>
      <c r="AA257" s="4">
        <v>0.18993299999999991</v>
      </c>
      <c r="AB257" s="4">
        <v>0.23085100000000036</v>
      </c>
      <c r="AC257" s="4">
        <v>521.92169999999999</v>
      </c>
      <c r="AD257" s="4">
        <v>0.21039200000000013</v>
      </c>
    </row>
    <row r="258" spans="2:30" x14ac:dyDescent="0.15">
      <c r="B258" s="7">
        <v>0.29024100000000086</v>
      </c>
      <c r="C258" s="7">
        <v>0.24191500000000055</v>
      </c>
      <c r="D258" s="8">
        <v>540.07607999999993</v>
      </c>
      <c r="E258" s="7">
        <v>0.2660780000000007</v>
      </c>
      <c r="Q258" s="4">
        <v>0.29024100000000086</v>
      </c>
      <c r="R258" s="4">
        <v>0.24191500000000055</v>
      </c>
      <c r="S258" s="4">
        <v>533.26830000000007</v>
      </c>
      <c r="T258" s="4">
        <v>0.2660780000000007</v>
      </c>
      <c r="V258" s="4">
        <v>0.19861299999999993</v>
      </c>
      <c r="W258" s="4">
        <v>0.20023599999999941</v>
      </c>
      <c r="X258" s="4">
        <v>546.87180000000001</v>
      </c>
      <c r="Y258" s="4">
        <v>0.19942449999999967</v>
      </c>
      <c r="AA258" s="4">
        <v>0.19105000000000061</v>
      </c>
      <c r="AB258" s="4">
        <v>0.23223000000000038</v>
      </c>
      <c r="AC258" s="4">
        <v>522.48450000000003</v>
      </c>
      <c r="AD258" s="4">
        <v>0.21164000000000049</v>
      </c>
    </row>
    <row r="259" spans="2:30" x14ac:dyDescent="0.15">
      <c r="B259" s="7">
        <v>0.29349000000000025</v>
      </c>
      <c r="C259" s="7">
        <v>0.24437200000000026</v>
      </c>
      <c r="D259" s="8">
        <v>541.56708000000003</v>
      </c>
      <c r="E259" s="7">
        <v>0.26893100000000025</v>
      </c>
      <c r="Q259" s="4">
        <v>0.29349000000000025</v>
      </c>
      <c r="R259" s="4">
        <v>0.24437200000000026</v>
      </c>
      <c r="S259" s="4">
        <v>533.77539999999999</v>
      </c>
      <c r="T259" s="4">
        <v>0.26893100000000025</v>
      </c>
      <c r="V259" s="4">
        <v>0.1993589999999994</v>
      </c>
      <c r="W259" s="4">
        <v>0.200901</v>
      </c>
      <c r="X259" s="4">
        <v>547.4538</v>
      </c>
      <c r="Y259" s="4">
        <v>0.2001299999999997</v>
      </c>
      <c r="AA259" s="4">
        <v>0.19194599999999973</v>
      </c>
      <c r="AB259" s="4">
        <v>0.23352299999999993</v>
      </c>
      <c r="AC259" s="4">
        <v>523.17679999999996</v>
      </c>
      <c r="AD259" s="4">
        <v>0.21273449999999983</v>
      </c>
    </row>
    <row r="260" spans="2:30" x14ac:dyDescent="0.15">
      <c r="B260" s="7">
        <v>0.29663200000000067</v>
      </c>
      <c r="C260" s="7">
        <v>0.24693100000000001</v>
      </c>
      <c r="D260" s="8">
        <v>542.87207999999998</v>
      </c>
      <c r="E260" s="7">
        <v>0.27178150000000034</v>
      </c>
      <c r="Q260" s="4">
        <v>0.29663200000000067</v>
      </c>
      <c r="R260" s="4">
        <v>0.24693100000000001</v>
      </c>
      <c r="S260" s="4">
        <v>534.31719999999996</v>
      </c>
      <c r="T260" s="4">
        <v>0.27178150000000034</v>
      </c>
      <c r="V260" s="4">
        <v>0.19993699999999937</v>
      </c>
      <c r="W260" s="4">
        <v>0.20147199999999987</v>
      </c>
      <c r="X260" s="4">
        <v>548.09809999999993</v>
      </c>
      <c r="Y260" s="4">
        <v>0.20070449999999962</v>
      </c>
      <c r="AA260" s="4">
        <v>0.1927620000000001</v>
      </c>
      <c r="AB260" s="4">
        <v>0.23453199999999974</v>
      </c>
      <c r="AC260" s="4">
        <v>523.83460000000002</v>
      </c>
      <c r="AD260" s="4">
        <v>0.21364699999999992</v>
      </c>
    </row>
    <row r="261" spans="2:30" x14ac:dyDescent="0.15">
      <c r="B261" s="7">
        <v>0.29966200000000054</v>
      </c>
      <c r="C261" s="7">
        <v>0.24960500000000074</v>
      </c>
      <c r="D261" s="8">
        <v>544.08071999999993</v>
      </c>
      <c r="E261" s="7">
        <v>0.27463350000000064</v>
      </c>
      <c r="Q261" s="4">
        <v>0.29966200000000054</v>
      </c>
      <c r="R261" s="4">
        <v>0.24960500000000074</v>
      </c>
      <c r="S261" s="4">
        <v>534.95480000000009</v>
      </c>
      <c r="T261" s="4">
        <v>0.27463350000000064</v>
      </c>
      <c r="V261" s="4">
        <v>0.20065500000000025</v>
      </c>
      <c r="W261" s="4">
        <v>0.20222300000000004</v>
      </c>
      <c r="X261" s="4">
        <v>548.7636</v>
      </c>
      <c r="Y261" s="4">
        <v>0.20143900000000015</v>
      </c>
      <c r="AA261" s="4">
        <v>0.19331000000000031</v>
      </c>
      <c r="AB261" s="4">
        <v>0.23540800000000051</v>
      </c>
      <c r="AC261" s="4">
        <v>525.04840000000002</v>
      </c>
      <c r="AD261" s="4">
        <v>0.21435900000000041</v>
      </c>
    </row>
    <row r="262" spans="2:30" x14ac:dyDescent="0.15">
      <c r="B262" s="7">
        <v>0.3024779999999998</v>
      </c>
      <c r="C262" s="7">
        <v>0.25196799999999975</v>
      </c>
      <c r="D262" s="8">
        <v>545.22360000000003</v>
      </c>
      <c r="E262" s="7">
        <v>0.27722299999999978</v>
      </c>
      <c r="Q262" s="4">
        <v>0.3024779999999998</v>
      </c>
      <c r="R262" s="4">
        <v>0.25196799999999975</v>
      </c>
      <c r="S262" s="4">
        <v>535.53009999999995</v>
      </c>
      <c r="T262" s="4">
        <v>0.27722299999999978</v>
      </c>
      <c r="V262" s="4">
        <v>0.20112499999999933</v>
      </c>
      <c r="W262" s="4">
        <v>0.20286199999999965</v>
      </c>
      <c r="X262" s="4">
        <v>549.42130000000009</v>
      </c>
      <c r="Y262" s="4">
        <v>0.20199349999999949</v>
      </c>
      <c r="AA262" s="4">
        <v>0.19415400000000016</v>
      </c>
      <c r="AB262" s="4">
        <v>0.23637700000000006</v>
      </c>
      <c r="AC262" s="4">
        <v>526.57010000000002</v>
      </c>
      <c r="AD262" s="4">
        <v>0.21526550000000011</v>
      </c>
    </row>
    <row r="263" spans="2:30" x14ac:dyDescent="0.15">
      <c r="B263" s="7">
        <v>0.3050139999999999</v>
      </c>
      <c r="C263" s="7">
        <v>0.25413900000000034</v>
      </c>
      <c r="D263" s="8">
        <v>546.3585599999999</v>
      </c>
      <c r="E263" s="7">
        <v>0.27957650000000012</v>
      </c>
      <c r="Q263" s="4">
        <v>0.3050139999999999</v>
      </c>
      <c r="R263" s="4">
        <v>0.25413900000000034</v>
      </c>
      <c r="S263" s="4">
        <v>535.94809999999995</v>
      </c>
      <c r="T263" s="4">
        <v>0.27957650000000012</v>
      </c>
      <c r="V263" s="4">
        <v>0.20159899999999986</v>
      </c>
      <c r="W263" s="4">
        <v>0.20352799999999949</v>
      </c>
      <c r="X263" s="4">
        <v>550.08000000000004</v>
      </c>
      <c r="Y263" s="4">
        <v>0.20256349999999967</v>
      </c>
      <c r="AA263" s="4">
        <v>0.19493699999999947</v>
      </c>
      <c r="AB263" s="4">
        <v>0.23736299999999932</v>
      </c>
      <c r="AC263" s="4">
        <v>527.44740000000002</v>
      </c>
      <c r="AD263" s="4">
        <v>0.2161499999999994</v>
      </c>
    </row>
    <row r="264" spans="2:30" x14ac:dyDescent="0.15">
      <c r="B264" s="7">
        <v>0.30733199999999972</v>
      </c>
      <c r="C264" s="7">
        <v>0.25618699999999972</v>
      </c>
      <c r="D264" s="8">
        <v>547.5093599999999</v>
      </c>
      <c r="E264" s="7">
        <v>0.28175949999999972</v>
      </c>
      <c r="Q264" s="4">
        <v>0.30733199999999972</v>
      </c>
      <c r="R264" s="4">
        <v>0.25618699999999972</v>
      </c>
      <c r="S264" s="4">
        <v>535.83879999999999</v>
      </c>
      <c r="T264" s="4">
        <v>0.28175949999999972</v>
      </c>
      <c r="V264" s="4">
        <v>0.20226400000000044</v>
      </c>
      <c r="W264" s="4">
        <v>0.20432200000000034</v>
      </c>
      <c r="X264" s="4">
        <v>550.77230000000009</v>
      </c>
      <c r="Y264" s="4">
        <v>0.20329300000000039</v>
      </c>
      <c r="AA264" s="4">
        <v>0.195608</v>
      </c>
      <c r="AB264" s="4">
        <v>0.2382269999999993</v>
      </c>
      <c r="AC264" s="4">
        <v>527.96890000000008</v>
      </c>
      <c r="AD264" s="4">
        <v>0.21691749999999965</v>
      </c>
    </row>
    <row r="265" spans="2:30" x14ac:dyDescent="0.15">
      <c r="B265" s="7">
        <v>0.30948699999999985</v>
      </c>
      <c r="C265" s="7">
        <v>0.25829799999999992</v>
      </c>
      <c r="D265" s="8">
        <v>548.65224000000001</v>
      </c>
      <c r="E265" s="7">
        <v>0.28389249999999988</v>
      </c>
      <c r="Q265" s="4">
        <v>0.30948699999999985</v>
      </c>
      <c r="R265" s="4">
        <v>0.25829799999999992</v>
      </c>
      <c r="S265" s="4">
        <v>535.93469999999991</v>
      </c>
      <c r="T265" s="4">
        <v>0.28389249999999988</v>
      </c>
      <c r="V265" s="4">
        <v>0.20327099999999998</v>
      </c>
      <c r="W265" s="4">
        <v>0.20535999999999976</v>
      </c>
      <c r="X265" s="4">
        <v>551.44439999999997</v>
      </c>
      <c r="Y265" s="4">
        <v>0.20431549999999987</v>
      </c>
      <c r="AA265" s="4">
        <v>0.19611299999999954</v>
      </c>
      <c r="AB265" s="4">
        <v>0.23906899999999975</v>
      </c>
      <c r="AC265" s="4">
        <v>528.93540000000007</v>
      </c>
      <c r="AD265" s="4">
        <v>0.21759099999999965</v>
      </c>
    </row>
    <row r="266" spans="2:30" x14ac:dyDescent="0.15">
      <c r="B266" s="7">
        <v>0.31175700000000006</v>
      </c>
      <c r="C266" s="7">
        <v>0.26019999999999932</v>
      </c>
      <c r="D266" s="8">
        <v>549.73055999999997</v>
      </c>
      <c r="E266" s="7">
        <v>0.28597849999999969</v>
      </c>
      <c r="Q266" s="4">
        <v>0.31175700000000006</v>
      </c>
      <c r="R266" s="4">
        <v>0.26019999999999932</v>
      </c>
      <c r="S266" s="4">
        <v>536.11300000000006</v>
      </c>
      <c r="T266" s="4">
        <v>0.28597849999999969</v>
      </c>
      <c r="V266" s="4">
        <v>0.20460700000000021</v>
      </c>
      <c r="W266" s="4">
        <v>0.20657499999999995</v>
      </c>
      <c r="X266" s="4">
        <v>552.10890000000006</v>
      </c>
      <c r="Y266" s="4">
        <v>0.20559100000000008</v>
      </c>
      <c r="AA266" s="4">
        <v>0.19658399999999965</v>
      </c>
      <c r="AB266" s="4">
        <v>0.23971199999999993</v>
      </c>
      <c r="AC266" s="4">
        <v>530.15599999999995</v>
      </c>
      <c r="AD266" s="4">
        <v>0.21814799999999979</v>
      </c>
    </row>
    <row r="267" spans="2:30" x14ac:dyDescent="0.15">
      <c r="B267" s="7">
        <v>0.31381699999999935</v>
      </c>
      <c r="C267" s="7">
        <v>0.26188599999999962</v>
      </c>
      <c r="D267" s="8">
        <v>550.82579999999996</v>
      </c>
      <c r="E267" s="7">
        <v>0.28785149999999948</v>
      </c>
      <c r="Q267" s="4">
        <v>0.31381699999999935</v>
      </c>
      <c r="R267" s="4">
        <v>0.26188599999999962</v>
      </c>
      <c r="S267" s="4">
        <v>536.37380000000007</v>
      </c>
      <c r="T267" s="4">
        <v>0.28785149999999948</v>
      </c>
      <c r="V267" s="4">
        <v>0.20593099999999964</v>
      </c>
      <c r="W267" s="4">
        <v>0.20769799999999972</v>
      </c>
      <c r="X267" s="4">
        <v>552.75319999999999</v>
      </c>
      <c r="Y267" s="4">
        <v>0.20681449999999968</v>
      </c>
      <c r="AA267" s="4">
        <v>0.1971210000000001</v>
      </c>
      <c r="AB267" s="4">
        <v>0.24026499999999995</v>
      </c>
      <c r="AC267" s="4">
        <v>531.75340000000006</v>
      </c>
      <c r="AD267" s="4">
        <v>0.21869300000000003</v>
      </c>
    </row>
    <row r="268" spans="2:30" x14ac:dyDescent="0.15">
      <c r="B268" s="7">
        <v>0.31597399999999976</v>
      </c>
      <c r="C268" s="7">
        <v>0.26347899999999935</v>
      </c>
      <c r="D268" s="8">
        <v>551.49023999999997</v>
      </c>
      <c r="E268" s="7">
        <v>0.28972649999999955</v>
      </c>
      <c r="Q268" s="4">
        <v>0.31597399999999976</v>
      </c>
      <c r="R268" s="4">
        <v>0.26347899999999935</v>
      </c>
      <c r="S268" s="4">
        <v>536.66150000000005</v>
      </c>
      <c r="T268" s="4">
        <v>0.28972649999999955</v>
      </c>
      <c r="V268" s="4">
        <v>0.2073659999999995</v>
      </c>
      <c r="W268" s="4">
        <v>0.20922199999999957</v>
      </c>
      <c r="X268" s="4">
        <v>553.43209999999999</v>
      </c>
      <c r="Y268" s="4">
        <v>0.20829399999999954</v>
      </c>
      <c r="AA268" s="4">
        <v>0.19746699999999962</v>
      </c>
      <c r="AB268" s="4">
        <v>0.24064199999999936</v>
      </c>
      <c r="AC268" s="4">
        <v>533.08330000000001</v>
      </c>
      <c r="AD268" s="4">
        <v>0.21905449999999949</v>
      </c>
    </row>
    <row r="269" spans="2:30" x14ac:dyDescent="0.15">
      <c r="B269" s="7">
        <v>0.3177620000000001</v>
      </c>
      <c r="C269" s="7">
        <v>0.26488499999999959</v>
      </c>
      <c r="D269" s="8">
        <v>552.22835999999995</v>
      </c>
      <c r="E269" s="7">
        <v>0.29132349999999985</v>
      </c>
      <c r="Q269" s="4">
        <v>0.3177620000000001</v>
      </c>
      <c r="R269" s="4">
        <v>0.26488499999999959</v>
      </c>
      <c r="S269" s="4">
        <v>537.34699999999998</v>
      </c>
      <c r="T269" s="4">
        <v>0.29132349999999985</v>
      </c>
      <c r="V269" s="4">
        <v>0.20877400000000002</v>
      </c>
      <c r="W269" s="4">
        <v>0.21070100000000025</v>
      </c>
      <c r="X269" s="4">
        <v>554.11090000000002</v>
      </c>
      <c r="Y269" s="4">
        <v>0.20973750000000013</v>
      </c>
      <c r="AA269" s="4">
        <v>0.19780700000000007</v>
      </c>
      <c r="AB269" s="4">
        <v>0.24110000000000031</v>
      </c>
      <c r="AC269" s="4">
        <v>534.26930000000004</v>
      </c>
      <c r="AD269" s="4">
        <v>0.21945350000000019</v>
      </c>
    </row>
    <row r="270" spans="2:30" x14ac:dyDescent="0.15">
      <c r="B270" s="7">
        <v>0.31948500000000024</v>
      </c>
      <c r="C270" s="7">
        <v>0.26632500000000014</v>
      </c>
      <c r="D270" s="8">
        <v>553.01400000000001</v>
      </c>
      <c r="E270" s="7">
        <v>0.29290500000000019</v>
      </c>
      <c r="Q270" s="4">
        <v>0.31948500000000024</v>
      </c>
      <c r="R270" s="4">
        <v>0.26632500000000014</v>
      </c>
      <c r="S270" s="4">
        <v>537.92999999999995</v>
      </c>
      <c r="T270" s="4">
        <v>0.29290500000000019</v>
      </c>
      <c r="V270" s="4">
        <v>0.21002999999999972</v>
      </c>
      <c r="W270" s="4">
        <v>0.21225999999999967</v>
      </c>
      <c r="X270" s="4">
        <v>554.81659999999999</v>
      </c>
      <c r="Y270" s="4">
        <v>0.21114499999999969</v>
      </c>
      <c r="AA270" s="4">
        <v>0.19821900000000081</v>
      </c>
      <c r="AB270" s="4">
        <v>0.24172400000000049</v>
      </c>
      <c r="AC270" s="4">
        <v>535.02969999999993</v>
      </c>
      <c r="AD270" s="4">
        <v>0.21997150000000065</v>
      </c>
    </row>
    <row r="271" spans="2:30" x14ac:dyDescent="0.15">
      <c r="B271" s="7">
        <v>0.32086099999999984</v>
      </c>
      <c r="C271" s="7">
        <v>0.26745799999999953</v>
      </c>
      <c r="D271" s="8">
        <v>553.85759999999993</v>
      </c>
      <c r="E271" s="7">
        <v>0.29415949999999969</v>
      </c>
      <c r="Q271" s="4">
        <v>0.32086099999999984</v>
      </c>
      <c r="R271" s="4">
        <v>0.26745799999999953</v>
      </c>
      <c r="S271" s="4">
        <v>538.90319999999997</v>
      </c>
      <c r="T271" s="4">
        <v>0.29415949999999969</v>
      </c>
      <c r="V271" s="4">
        <v>0.21122599999999991</v>
      </c>
      <c r="W271" s="4">
        <v>0.21340800000000026</v>
      </c>
      <c r="X271" s="4">
        <v>555.50980000000004</v>
      </c>
      <c r="Y271" s="4">
        <v>0.21231700000000009</v>
      </c>
      <c r="AA271" s="4">
        <v>0.1989150000000004</v>
      </c>
      <c r="AB271" s="4">
        <v>0.24258700000000033</v>
      </c>
      <c r="AC271" s="4">
        <v>535.66730000000007</v>
      </c>
      <c r="AD271" s="4">
        <v>0.22075100000000036</v>
      </c>
    </row>
    <row r="272" spans="2:30" x14ac:dyDescent="0.15">
      <c r="B272" s="7">
        <v>0.32242499999999996</v>
      </c>
      <c r="C272" s="7">
        <v>0.26889699999999994</v>
      </c>
      <c r="D272" s="8">
        <v>554.70791999999994</v>
      </c>
      <c r="E272" s="7">
        <v>0.29566099999999995</v>
      </c>
      <c r="Q272" s="4">
        <v>0.32242499999999996</v>
      </c>
      <c r="R272" s="4">
        <v>0.26889699999999994</v>
      </c>
      <c r="S272" s="4">
        <v>539.69130000000007</v>
      </c>
      <c r="T272" s="4">
        <v>0.29566099999999995</v>
      </c>
      <c r="V272" s="4">
        <v>0.2125490000000001</v>
      </c>
      <c r="W272" s="4">
        <v>0.21469800000000028</v>
      </c>
      <c r="X272" s="4">
        <v>556.51750000000004</v>
      </c>
      <c r="Y272" s="4">
        <v>0.21362350000000019</v>
      </c>
      <c r="AA272" s="4">
        <v>0.19947599999999976</v>
      </c>
      <c r="AB272" s="4">
        <v>0.24337900000000001</v>
      </c>
      <c r="AC272" s="4">
        <v>536.4008</v>
      </c>
      <c r="AD272" s="4">
        <v>0.22142749999999989</v>
      </c>
    </row>
    <row r="273" spans="2:30" x14ac:dyDescent="0.15">
      <c r="B273" s="7">
        <v>0.32394200000000062</v>
      </c>
      <c r="C273" s="7">
        <v>0.27014700000000058</v>
      </c>
      <c r="D273" s="8">
        <v>555.56736000000001</v>
      </c>
      <c r="E273" s="7">
        <v>0.2970445000000006</v>
      </c>
      <c r="Q273" s="4">
        <v>0.32394200000000062</v>
      </c>
      <c r="R273" s="4">
        <v>0.27014700000000058</v>
      </c>
      <c r="S273" s="4">
        <v>541.24749999999995</v>
      </c>
      <c r="T273" s="4">
        <v>0.2970445000000006</v>
      </c>
      <c r="V273" s="4">
        <v>0.21379199999999976</v>
      </c>
      <c r="W273" s="4">
        <v>0.2158850000000001</v>
      </c>
      <c r="X273" s="4">
        <v>557.47059999999999</v>
      </c>
      <c r="Y273" s="4">
        <v>0.21483849999999993</v>
      </c>
      <c r="AA273" s="4">
        <v>0.20007000000000019</v>
      </c>
      <c r="AB273" s="4">
        <v>0.24421499999999963</v>
      </c>
      <c r="AC273" s="4">
        <v>537.21680000000003</v>
      </c>
      <c r="AD273" s="4">
        <v>0.22214249999999991</v>
      </c>
    </row>
    <row r="274" spans="2:30" x14ac:dyDescent="0.15">
      <c r="B274" s="7">
        <v>0.3255170000000005</v>
      </c>
      <c r="C274" s="7">
        <v>0.27149900000000038</v>
      </c>
      <c r="D274" s="8">
        <v>555.90863999999999</v>
      </c>
      <c r="E274" s="7">
        <v>0.29850800000000044</v>
      </c>
      <c r="Q274" s="4">
        <v>0.3255170000000005</v>
      </c>
      <c r="R274" s="4">
        <v>0.27149900000000038</v>
      </c>
      <c r="S274" s="4">
        <v>542.28300000000002</v>
      </c>
      <c r="T274" s="4">
        <v>0.29850800000000044</v>
      </c>
      <c r="V274" s="4">
        <v>0.21496399999999927</v>
      </c>
      <c r="W274" s="4">
        <v>0.21697899999999937</v>
      </c>
      <c r="X274" s="4">
        <v>558.34119999999996</v>
      </c>
      <c r="Y274" s="4">
        <v>0.21597149999999932</v>
      </c>
      <c r="AA274" s="4">
        <v>0.20061699999999938</v>
      </c>
      <c r="AB274" s="4">
        <v>0.24507000000000012</v>
      </c>
      <c r="AC274" s="4">
        <v>538.01260000000002</v>
      </c>
      <c r="AD274" s="4">
        <v>0.22284349999999975</v>
      </c>
    </row>
    <row r="275" spans="2:30" x14ac:dyDescent="0.15">
      <c r="B275" s="7">
        <v>0.32702700000000018</v>
      </c>
      <c r="C275" s="7">
        <v>0.27272099999999977</v>
      </c>
      <c r="D275" s="8">
        <v>556.34627999999998</v>
      </c>
      <c r="E275" s="7">
        <v>0.29987399999999997</v>
      </c>
      <c r="Q275" s="4">
        <v>0.32702700000000018</v>
      </c>
      <c r="R275" s="4">
        <v>0.27272099999999977</v>
      </c>
      <c r="S275" s="4">
        <v>543.1948000000001</v>
      </c>
      <c r="T275" s="4">
        <v>0.29987399999999997</v>
      </c>
      <c r="V275" s="4">
        <v>0.21602500000000013</v>
      </c>
      <c r="W275" s="4">
        <v>0.21803900000000009</v>
      </c>
      <c r="X275" s="4">
        <v>559.18399999999997</v>
      </c>
      <c r="Y275" s="4">
        <v>0.21703200000000011</v>
      </c>
      <c r="AA275" s="4">
        <v>0.20152300000000078</v>
      </c>
      <c r="AB275" s="4">
        <v>0.24621300000000002</v>
      </c>
      <c r="AC275" s="4">
        <v>538.62239999999997</v>
      </c>
      <c r="AD275" s="4">
        <v>0.2238680000000004</v>
      </c>
    </row>
    <row r="276" spans="2:30" x14ac:dyDescent="0.15">
      <c r="B276" s="7">
        <v>0.32881900000000019</v>
      </c>
      <c r="C276" s="7">
        <v>0.27414300000000047</v>
      </c>
      <c r="D276" s="8">
        <v>556.88148000000001</v>
      </c>
      <c r="E276" s="7">
        <v>0.30148100000000033</v>
      </c>
      <c r="Q276" s="4">
        <v>0.32881900000000019</v>
      </c>
      <c r="R276" s="4">
        <v>0.27414300000000047</v>
      </c>
      <c r="S276" s="4">
        <v>544.09990000000005</v>
      </c>
      <c r="T276" s="4">
        <v>0.30148100000000033</v>
      </c>
      <c r="V276" s="4">
        <v>0.21716300000000022</v>
      </c>
      <c r="W276" s="4">
        <v>0.21907700000000041</v>
      </c>
      <c r="X276" s="4">
        <v>560.04790000000003</v>
      </c>
      <c r="Y276" s="4">
        <v>0.21812000000000031</v>
      </c>
      <c r="AA276" s="4">
        <v>0.20247099999999918</v>
      </c>
      <c r="AB276" s="4">
        <v>0.24743699999999968</v>
      </c>
      <c r="AC276" s="4">
        <v>538.7595</v>
      </c>
      <c r="AD276" s="4">
        <v>0.22495399999999943</v>
      </c>
    </row>
    <row r="277" spans="2:30" x14ac:dyDescent="0.15">
      <c r="B277" s="7">
        <v>0.33098899999999976</v>
      </c>
      <c r="C277" s="7">
        <v>0.27595399999999959</v>
      </c>
      <c r="D277" s="8">
        <v>557.48915999999997</v>
      </c>
      <c r="E277" s="7">
        <v>0.30347149999999967</v>
      </c>
      <c r="Q277" s="4">
        <v>0.33098899999999976</v>
      </c>
      <c r="R277" s="4">
        <v>0.27595399999999959</v>
      </c>
      <c r="S277" s="4">
        <v>545.01850000000002</v>
      </c>
      <c r="T277" s="4">
        <v>0.30347149999999967</v>
      </c>
      <c r="V277" s="4">
        <v>0.21820299999999992</v>
      </c>
      <c r="W277" s="4">
        <v>0.22008100000000042</v>
      </c>
      <c r="X277" s="4">
        <v>560.82259999999997</v>
      </c>
      <c r="Y277" s="4">
        <v>0.21914200000000017</v>
      </c>
      <c r="AA277" s="4">
        <v>0.20337800000000072</v>
      </c>
      <c r="AB277" s="4">
        <v>0.2487320000000004</v>
      </c>
      <c r="AC277" s="4">
        <v>539.12290000000007</v>
      </c>
      <c r="AD277" s="4">
        <v>0.22605500000000056</v>
      </c>
    </row>
    <row r="278" spans="2:30" x14ac:dyDescent="0.15">
      <c r="B278" s="7">
        <v>0.33369000000000071</v>
      </c>
      <c r="C278" s="7">
        <v>0.27812700000000046</v>
      </c>
      <c r="D278" s="8">
        <v>558.06515999999999</v>
      </c>
      <c r="E278" s="7">
        <v>0.30590850000000058</v>
      </c>
      <c r="Q278" s="4">
        <v>0.33369000000000071</v>
      </c>
      <c r="R278" s="4">
        <v>0.27812700000000046</v>
      </c>
      <c r="S278" s="4">
        <v>545.93709999999999</v>
      </c>
      <c r="T278" s="4">
        <v>0.30590850000000058</v>
      </c>
      <c r="V278" s="4">
        <v>0.21901700000000002</v>
      </c>
      <c r="W278" s="4">
        <v>0.22100000000000009</v>
      </c>
      <c r="X278" s="4">
        <v>561.66539999999998</v>
      </c>
      <c r="Y278" s="4">
        <v>0.22000850000000005</v>
      </c>
      <c r="AA278" s="4">
        <v>0.20437800000000017</v>
      </c>
      <c r="AB278" s="4">
        <v>0.25001100000000065</v>
      </c>
      <c r="AC278" s="4">
        <v>539.55430000000001</v>
      </c>
      <c r="AD278" s="4">
        <v>0.22719450000000041</v>
      </c>
    </row>
    <row r="279" spans="2:30" x14ac:dyDescent="0.15">
      <c r="B279" s="7">
        <v>0.33693400000000029</v>
      </c>
      <c r="C279" s="7">
        <v>0.2806759999999997</v>
      </c>
      <c r="D279" s="8">
        <v>558.64787999999999</v>
      </c>
      <c r="E279" s="7">
        <v>0.308805</v>
      </c>
      <c r="Q279" s="4">
        <v>0.33693400000000029</v>
      </c>
      <c r="R279" s="4">
        <v>0.2806759999999997</v>
      </c>
      <c r="S279" s="4">
        <v>546.80769999999995</v>
      </c>
      <c r="T279" s="4">
        <v>0.308805</v>
      </c>
      <c r="V279" s="4">
        <v>0.21975700000000042</v>
      </c>
      <c r="W279" s="4">
        <v>0.22194500000000073</v>
      </c>
      <c r="X279" s="4">
        <v>562.48130000000003</v>
      </c>
      <c r="Y279" s="4">
        <v>0.22085100000000057</v>
      </c>
      <c r="AA279" s="4">
        <v>0.20554499999999987</v>
      </c>
      <c r="AB279" s="4">
        <v>0.2515609999999997</v>
      </c>
      <c r="AC279" s="4">
        <v>539.98009999999999</v>
      </c>
      <c r="AD279" s="4">
        <v>0.22855299999999978</v>
      </c>
    </row>
    <row r="280" spans="2:30" x14ac:dyDescent="0.15">
      <c r="B280" s="7">
        <v>0.34055899999999983</v>
      </c>
      <c r="C280" s="7">
        <v>0.28356300000000001</v>
      </c>
      <c r="D280" s="8">
        <v>559.23983999999996</v>
      </c>
      <c r="E280" s="7">
        <v>0.31206099999999992</v>
      </c>
      <c r="Q280" s="4">
        <v>0.34055899999999983</v>
      </c>
      <c r="R280" s="4">
        <v>0.28356300000000001</v>
      </c>
      <c r="S280" s="4">
        <v>547.60930000000008</v>
      </c>
      <c r="T280" s="4">
        <v>0.31206099999999992</v>
      </c>
      <c r="V280" s="4">
        <v>0.22057099999999963</v>
      </c>
      <c r="W280" s="4">
        <v>0.22290499999999991</v>
      </c>
      <c r="X280" s="4">
        <v>563.26949999999999</v>
      </c>
      <c r="Y280" s="4">
        <v>0.22173799999999977</v>
      </c>
      <c r="AA280" s="4">
        <v>0.20694799999999969</v>
      </c>
      <c r="AB280" s="4">
        <v>0.25335099999999944</v>
      </c>
      <c r="AC280" s="4">
        <v>540.45940000000007</v>
      </c>
      <c r="AD280" s="4">
        <v>0.23014949999999956</v>
      </c>
    </row>
    <row r="281" spans="2:30" x14ac:dyDescent="0.15">
      <c r="B281" s="7">
        <v>0.34464300000000048</v>
      </c>
      <c r="C281" s="7">
        <v>0.28680400000000006</v>
      </c>
      <c r="D281" s="8">
        <v>559.87248</v>
      </c>
      <c r="E281" s="7">
        <v>0.31572350000000027</v>
      </c>
      <c r="Q281" s="4">
        <v>0.34464300000000048</v>
      </c>
      <c r="R281" s="4">
        <v>0.28680400000000006</v>
      </c>
      <c r="S281" s="4">
        <v>547.83550000000002</v>
      </c>
      <c r="T281" s="4">
        <v>0.31572350000000027</v>
      </c>
      <c r="V281" s="4">
        <v>0.22127400000000019</v>
      </c>
      <c r="W281" s="4">
        <v>0.22384800000000027</v>
      </c>
      <c r="X281" s="4">
        <v>564.05190000000005</v>
      </c>
      <c r="Y281" s="4">
        <v>0.22256100000000023</v>
      </c>
      <c r="AA281" s="4">
        <v>0.20849399999999996</v>
      </c>
      <c r="AB281" s="4">
        <v>0.2556579999999995</v>
      </c>
      <c r="AC281" s="4">
        <v>541.04240000000004</v>
      </c>
      <c r="AD281" s="4">
        <v>0.23207599999999973</v>
      </c>
    </row>
    <row r="282" spans="2:30" x14ac:dyDescent="0.15">
      <c r="B282" s="7">
        <v>0.3491850000000003</v>
      </c>
      <c r="C282" s="7">
        <v>0.29038499999999967</v>
      </c>
      <c r="D282" s="8">
        <v>561.02328</v>
      </c>
      <c r="E282" s="7">
        <v>0.31978499999999999</v>
      </c>
      <c r="Q282" s="4">
        <v>0.3491850000000003</v>
      </c>
      <c r="R282" s="4">
        <v>0.29038499999999967</v>
      </c>
      <c r="S282" s="4">
        <v>548.1241</v>
      </c>
      <c r="T282" s="4">
        <v>0.31978499999999999</v>
      </c>
      <c r="V282" s="4">
        <v>0.22216300000000011</v>
      </c>
      <c r="W282" s="4">
        <v>0.22470199999999974</v>
      </c>
      <c r="X282" s="4">
        <v>564.90139999999997</v>
      </c>
      <c r="Y282" s="4">
        <v>0.22343249999999992</v>
      </c>
      <c r="AA282" s="4">
        <v>0.21021200000000029</v>
      </c>
      <c r="AB282" s="4">
        <v>0.25811500000000009</v>
      </c>
      <c r="AC282" s="4">
        <v>541.53620000000001</v>
      </c>
      <c r="AD282" s="4">
        <v>0.23416350000000019</v>
      </c>
    </row>
    <row r="283" spans="2:30" x14ac:dyDescent="0.15">
      <c r="B283" s="7">
        <v>0.35428800000000038</v>
      </c>
      <c r="C283" s="7">
        <v>0.29445100000000046</v>
      </c>
      <c r="D283" s="8">
        <v>562.3374</v>
      </c>
      <c r="E283" s="7">
        <v>0.32436950000000042</v>
      </c>
      <c r="Q283" s="4">
        <v>0.35428800000000038</v>
      </c>
      <c r="R283" s="4">
        <v>0.29445100000000046</v>
      </c>
      <c r="S283" s="4">
        <v>548.55560000000003</v>
      </c>
      <c r="T283" s="4">
        <v>0.32436950000000042</v>
      </c>
      <c r="V283" s="4">
        <v>0.22305500000000045</v>
      </c>
      <c r="W283" s="4">
        <v>0.22563200000000005</v>
      </c>
      <c r="X283" s="4">
        <v>565.72410000000002</v>
      </c>
      <c r="Y283" s="4">
        <v>0.22434350000000025</v>
      </c>
      <c r="AA283" s="4">
        <v>0.21209200000000017</v>
      </c>
      <c r="AB283" s="4">
        <v>0.26069899999999979</v>
      </c>
      <c r="AC283" s="4">
        <v>542.03</v>
      </c>
      <c r="AD283" s="4">
        <v>0.23639549999999998</v>
      </c>
    </row>
    <row r="284" spans="2:30" x14ac:dyDescent="0.15">
      <c r="B284" s="7">
        <v>0.35981899999999989</v>
      </c>
      <c r="C284" s="7">
        <v>0.29886899999999983</v>
      </c>
      <c r="D284" s="8">
        <v>563.50404000000003</v>
      </c>
      <c r="E284" s="7">
        <v>0.32934399999999986</v>
      </c>
      <c r="Q284" s="4">
        <v>0.35981899999999989</v>
      </c>
      <c r="R284" s="4">
        <v>0.29886899999999983</v>
      </c>
      <c r="S284" s="4">
        <v>548.99469999999997</v>
      </c>
      <c r="T284" s="4">
        <v>0.32934399999999986</v>
      </c>
      <c r="V284" s="4">
        <v>0.22438300000000044</v>
      </c>
      <c r="W284" s="4">
        <v>0.22682800000000025</v>
      </c>
      <c r="X284" s="4">
        <v>566.51990000000001</v>
      </c>
      <c r="Y284" s="4">
        <v>0.22560550000000035</v>
      </c>
      <c r="AA284" s="4">
        <v>0.21407199999999982</v>
      </c>
      <c r="AB284" s="4">
        <v>0.26306000000000029</v>
      </c>
      <c r="AC284" s="4">
        <v>543.55840000000001</v>
      </c>
      <c r="AD284" s="4">
        <v>0.23856600000000006</v>
      </c>
    </row>
    <row r="285" spans="2:30" x14ac:dyDescent="0.15">
      <c r="B285" s="7">
        <v>0.36550700000000003</v>
      </c>
      <c r="C285" s="7">
        <v>0.30331699999999984</v>
      </c>
      <c r="D285" s="8">
        <v>564.58235999999999</v>
      </c>
      <c r="E285" s="7">
        <v>0.33441199999999993</v>
      </c>
      <c r="Q285" s="4">
        <v>0.36550700000000003</v>
      </c>
      <c r="R285" s="4">
        <v>0.30331699999999984</v>
      </c>
      <c r="S285" s="4">
        <v>549.40609999999992</v>
      </c>
      <c r="T285" s="4">
        <v>0.33441199999999993</v>
      </c>
      <c r="V285" s="4">
        <v>0.22569099999999942</v>
      </c>
      <c r="W285" s="4">
        <v>0.22824699999999964</v>
      </c>
      <c r="X285" s="4">
        <v>567.30130000000008</v>
      </c>
      <c r="Y285" s="4">
        <v>0.22696899999999953</v>
      </c>
      <c r="AA285" s="4">
        <v>0.21589499999999973</v>
      </c>
      <c r="AB285" s="4">
        <v>0.26541499999999996</v>
      </c>
      <c r="AC285" s="4">
        <v>544.86040000000003</v>
      </c>
      <c r="AD285" s="4">
        <v>0.24065499999999984</v>
      </c>
    </row>
    <row r="286" spans="2:30" x14ac:dyDescent="0.15">
      <c r="B286" s="7">
        <v>0.37114099999999972</v>
      </c>
      <c r="C286" s="7">
        <v>0.30756799999999984</v>
      </c>
      <c r="D286" s="8">
        <v>565.61184000000003</v>
      </c>
      <c r="E286" s="7">
        <v>0.33935449999999978</v>
      </c>
      <c r="Q286" s="4">
        <v>0.37114099999999972</v>
      </c>
      <c r="R286" s="4">
        <v>0.30756799999999984</v>
      </c>
      <c r="S286" s="4">
        <v>549.32359999999994</v>
      </c>
      <c r="T286" s="4">
        <v>0.33935449999999978</v>
      </c>
      <c r="V286" s="4">
        <v>0.22711599999999965</v>
      </c>
      <c r="W286" s="4">
        <v>0.22976799999999997</v>
      </c>
      <c r="X286" s="4">
        <v>568.00030000000004</v>
      </c>
      <c r="Y286" s="4">
        <v>0.22844199999999981</v>
      </c>
      <c r="AA286" s="4">
        <v>0.2175060000000002</v>
      </c>
      <c r="AB286" s="4">
        <v>0.26752600000000015</v>
      </c>
      <c r="AC286" s="4">
        <v>545.62180000000001</v>
      </c>
      <c r="AD286" s="4">
        <v>0.24251600000000018</v>
      </c>
    </row>
    <row r="287" spans="2:30" x14ac:dyDescent="0.15">
      <c r="B287" s="7">
        <v>0.37651900000000005</v>
      </c>
      <c r="C287" s="7">
        <v>0.31169599999999953</v>
      </c>
      <c r="D287" s="8">
        <v>566.61755999999991</v>
      </c>
      <c r="E287" s="7">
        <v>0.34410749999999979</v>
      </c>
      <c r="Q287" s="4">
        <v>0.37651900000000005</v>
      </c>
      <c r="R287" s="4">
        <v>0.31169599999999953</v>
      </c>
      <c r="S287" s="4">
        <v>549.12509999999997</v>
      </c>
      <c r="T287" s="4">
        <v>0.34410749999999979</v>
      </c>
      <c r="V287" s="4">
        <v>0.2284379999999997</v>
      </c>
      <c r="W287" s="4">
        <v>0.23105699999999985</v>
      </c>
      <c r="X287" s="4">
        <v>568.0204</v>
      </c>
      <c r="Y287" s="4">
        <v>0.22974749999999977</v>
      </c>
      <c r="AA287" s="4">
        <v>0.21894299999999944</v>
      </c>
      <c r="AB287" s="4">
        <v>0.2696379999999996</v>
      </c>
      <c r="AC287" s="4">
        <v>546.52009999999996</v>
      </c>
      <c r="AD287" s="4">
        <v>0.24429049999999952</v>
      </c>
    </row>
    <row r="288" spans="2:30" x14ac:dyDescent="0.15">
      <c r="B288" s="7">
        <v>0.38185700000000011</v>
      </c>
      <c r="C288" s="7">
        <v>0.31595299999999948</v>
      </c>
      <c r="D288" s="8">
        <v>567.63911999999993</v>
      </c>
      <c r="E288" s="7">
        <v>0.3489049999999998</v>
      </c>
      <c r="Q288" s="4">
        <v>0.38185700000000011</v>
      </c>
      <c r="R288" s="4">
        <v>0.31595299999999948</v>
      </c>
      <c r="S288" s="4">
        <v>549.05610000000001</v>
      </c>
      <c r="T288" s="4">
        <v>0.3489049999999998</v>
      </c>
      <c r="V288" s="4">
        <v>0.22978699999999996</v>
      </c>
      <c r="W288" s="4">
        <v>0.2323890000000004</v>
      </c>
      <c r="X288" s="4">
        <v>568.28790000000004</v>
      </c>
      <c r="Y288" s="4">
        <v>0.23108800000000018</v>
      </c>
      <c r="AA288" s="4">
        <v>0.2203520000000001</v>
      </c>
      <c r="AB288" s="4">
        <v>0.27151700000000023</v>
      </c>
      <c r="AC288" s="4">
        <v>547.52109999999993</v>
      </c>
      <c r="AD288" s="4">
        <v>0.24593450000000017</v>
      </c>
    </row>
    <row r="289" spans="2:30" x14ac:dyDescent="0.15">
      <c r="B289" s="7">
        <v>0.38734499999999983</v>
      </c>
      <c r="C289" s="7">
        <v>0.32015299999999947</v>
      </c>
      <c r="D289" s="8">
        <v>568.64364</v>
      </c>
      <c r="E289" s="7">
        <v>0.35374899999999965</v>
      </c>
      <c r="Q289" s="4">
        <v>0.38734499999999983</v>
      </c>
      <c r="R289" s="4">
        <v>0.32015299999999947</v>
      </c>
      <c r="S289" s="4">
        <v>548.98030000000006</v>
      </c>
      <c r="T289" s="4">
        <v>0.35374899999999965</v>
      </c>
      <c r="V289" s="4">
        <v>0.23115500000000022</v>
      </c>
      <c r="W289" s="4">
        <v>0.23373500000000025</v>
      </c>
      <c r="X289" s="4">
        <v>568.64459999999997</v>
      </c>
      <c r="Y289" s="4">
        <v>0.23244500000000023</v>
      </c>
      <c r="AA289" s="4">
        <v>0.22171699999999994</v>
      </c>
      <c r="AB289" s="4">
        <v>0.27331599999999945</v>
      </c>
      <c r="AC289" s="4">
        <v>548.48090000000002</v>
      </c>
      <c r="AD289" s="4">
        <v>0.2475164999999997</v>
      </c>
    </row>
    <row r="290" spans="2:30" x14ac:dyDescent="0.15">
      <c r="B290" s="7">
        <v>0.39281600000000072</v>
      </c>
      <c r="C290" s="7">
        <v>0.32399400000000078</v>
      </c>
      <c r="D290" s="8">
        <v>569.6085599999999</v>
      </c>
      <c r="E290" s="7">
        <v>0.35840500000000075</v>
      </c>
      <c r="Q290" s="4">
        <v>0.39281600000000072</v>
      </c>
      <c r="R290" s="4">
        <v>0.32399400000000078</v>
      </c>
      <c r="S290" s="4">
        <v>548.80290000000002</v>
      </c>
      <c r="T290" s="4">
        <v>0.35840500000000075</v>
      </c>
      <c r="V290" s="4">
        <v>0.23235399999999995</v>
      </c>
      <c r="W290" s="4">
        <v>0.23515599999999992</v>
      </c>
      <c r="X290" s="4">
        <v>569.11059999999998</v>
      </c>
      <c r="Y290" s="4">
        <v>0.23375499999999994</v>
      </c>
      <c r="AA290" s="4">
        <v>0.22289400000000015</v>
      </c>
      <c r="AB290" s="4">
        <v>0.27479600000000026</v>
      </c>
      <c r="AC290" s="4">
        <v>549.46080000000006</v>
      </c>
      <c r="AD290" s="4">
        <v>0.2488450000000002</v>
      </c>
    </row>
    <row r="291" spans="2:30" x14ac:dyDescent="0.15">
      <c r="B291" s="7">
        <v>0.398339</v>
      </c>
      <c r="C291" s="7">
        <v>0.32766800000000007</v>
      </c>
      <c r="D291" s="8">
        <v>570.59831999999994</v>
      </c>
      <c r="E291" s="7">
        <v>0.36300350000000003</v>
      </c>
      <c r="Q291" s="4">
        <v>0.398339</v>
      </c>
      <c r="R291" s="4">
        <v>0.32766800000000007</v>
      </c>
      <c r="S291" s="4">
        <v>548.46640000000002</v>
      </c>
      <c r="T291" s="4">
        <v>0.36300350000000003</v>
      </c>
      <c r="V291" s="4">
        <v>0.23354900000000001</v>
      </c>
      <c r="W291" s="4">
        <v>0.23645000000000049</v>
      </c>
      <c r="X291" s="4">
        <v>569.54300000000001</v>
      </c>
      <c r="Y291" s="4">
        <v>0.23499950000000025</v>
      </c>
      <c r="AA291" s="4">
        <v>0.22407999999999983</v>
      </c>
      <c r="AB291" s="4">
        <v>0.27635100000000001</v>
      </c>
      <c r="AC291" s="4">
        <v>550.41390000000001</v>
      </c>
      <c r="AD291" s="4">
        <v>0.25021549999999992</v>
      </c>
    </row>
    <row r="292" spans="2:30" x14ac:dyDescent="0.15">
      <c r="B292" s="7">
        <v>0.40388000000000002</v>
      </c>
      <c r="C292" s="7">
        <v>0.33095999999999925</v>
      </c>
      <c r="D292" s="8">
        <v>571.57907999999998</v>
      </c>
      <c r="E292" s="7">
        <v>0.36741999999999964</v>
      </c>
      <c r="Q292" s="4">
        <v>0.40388000000000002</v>
      </c>
      <c r="R292" s="4">
        <v>0.33095999999999925</v>
      </c>
      <c r="S292" s="4">
        <v>547.67160000000001</v>
      </c>
      <c r="T292" s="4">
        <v>0.36741999999999964</v>
      </c>
      <c r="V292" s="4">
        <v>0.2346560000000002</v>
      </c>
      <c r="W292" s="4">
        <v>0.23769100000000076</v>
      </c>
      <c r="X292" s="4">
        <v>570.00900000000001</v>
      </c>
      <c r="Y292" s="4">
        <v>0.23617350000000048</v>
      </c>
      <c r="AA292" s="4">
        <v>0.22527199999999947</v>
      </c>
      <c r="AB292" s="4">
        <v>0.27774099999999979</v>
      </c>
      <c r="AC292" s="4">
        <v>551.34590000000003</v>
      </c>
      <c r="AD292" s="4">
        <v>0.25150649999999963</v>
      </c>
    </row>
    <row r="293" spans="2:30" x14ac:dyDescent="0.15">
      <c r="B293" s="7">
        <v>0.40972600000000003</v>
      </c>
      <c r="C293" s="7">
        <v>0.33450399999999991</v>
      </c>
      <c r="D293" s="8">
        <v>571</v>
      </c>
      <c r="E293" s="9">
        <v>0.37211499999999997</v>
      </c>
      <c r="Q293" s="4">
        <v>0.40972600000000003</v>
      </c>
      <c r="R293" s="4">
        <v>0.33450399999999991</v>
      </c>
      <c r="S293" s="4">
        <v>545.6081999999999</v>
      </c>
      <c r="T293" s="4">
        <v>0.37211499999999997</v>
      </c>
      <c r="V293" s="4">
        <v>0.23588199999999926</v>
      </c>
      <c r="W293" s="4">
        <v>0.23896399999999929</v>
      </c>
      <c r="X293" s="4">
        <v>570.8451</v>
      </c>
      <c r="Y293" s="4">
        <v>0.23742299999999927</v>
      </c>
      <c r="AA293" s="4">
        <v>0.22653400000000001</v>
      </c>
      <c r="AB293" s="4">
        <v>0.27917199999999998</v>
      </c>
      <c r="AC293" s="4">
        <v>551.71690000000001</v>
      </c>
      <c r="AD293" s="4">
        <v>0.25285299999999999</v>
      </c>
    </row>
    <row r="294" spans="2:30" x14ac:dyDescent="0.15">
      <c r="B294" s="7">
        <v>0.41599800000000009</v>
      </c>
      <c r="C294" s="7">
        <v>0.33811099999999961</v>
      </c>
      <c r="D294" s="8">
        <v>569</v>
      </c>
      <c r="E294" s="9">
        <v>0.37705449999999985</v>
      </c>
      <c r="Q294" s="4">
        <v>0.41599800000000009</v>
      </c>
      <c r="R294" s="4">
        <v>0.33811099999999961</v>
      </c>
      <c r="S294" s="4">
        <v>526.8854</v>
      </c>
      <c r="T294" s="4">
        <v>0.37705449999999985</v>
      </c>
      <c r="V294" s="4">
        <v>0.23705900000000035</v>
      </c>
      <c r="W294" s="4">
        <v>0.24014000000000024</v>
      </c>
      <c r="X294" s="4">
        <v>571.8116</v>
      </c>
      <c r="Y294" s="4">
        <v>0.2385995000000003</v>
      </c>
      <c r="AA294" s="4">
        <v>0.22754299999999983</v>
      </c>
      <c r="AB294" s="4">
        <v>0.28046300000000013</v>
      </c>
      <c r="AC294" s="4">
        <v>552.07259999999997</v>
      </c>
      <c r="AD294" s="4">
        <v>0.25400299999999998</v>
      </c>
    </row>
    <row r="295" spans="2:30" x14ac:dyDescent="0.15">
      <c r="B295" s="7">
        <v>0.42343999999999937</v>
      </c>
      <c r="C295" s="7">
        <v>0.34229699999999941</v>
      </c>
      <c r="D295" s="8">
        <v>550</v>
      </c>
      <c r="E295" s="9">
        <v>0.38286849999999939</v>
      </c>
      <c r="V295" s="4">
        <v>0.2382970000000002</v>
      </c>
      <c r="W295" s="4">
        <v>0.24148200000000042</v>
      </c>
      <c r="X295" s="4">
        <v>573.59400000000005</v>
      </c>
      <c r="Y295" s="4">
        <v>0.23988950000000031</v>
      </c>
      <c r="AA295" s="4">
        <v>0.22857199999999978</v>
      </c>
      <c r="AB295" s="4">
        <v>0.28184100000000001</v>
      </c>
      <c r="AC295" s="4">
        <v>552.58749999999998</v>
      </c>
      <c r="AD295" s="4">
        <v>0.25520649999999989</v>
      </c>
    </row>
    <row r="296" spans="2:30" x14ac:dyDescent="0.15">
      <c r="B296" s="7">
        <v>0.43310499999999941</v>
      </c>
      <c r="C296" s="7">
        <v>0.34705299999999983</v>
      </c>
      <c r="D296" s="8">
        <v>550</v>
      </c>
      <c r="E296" s="9">
        <v>0.39007899999999962</v>
      </c>
      <c r="V296" s="4">
        <v>0.23950699999999969</v>
      </c>
      <c r="W296" s="4">
        <v>0.24254899999999946</v>
      </c>
      <c r="X296" s="4">
        <v>574.80790000000002</v>
      </c>
      <c r="Y296" s="4">
        <v>0.24102799999999958</v>
      </c>
      <c r="AA296" s="4">
        <v>0.22952700000000004</v>
      </c>
      <c r="AB296" s="4">
        <v>0.28333899999999979</v>
      </c>
      <c r="AC296" s="4">
        <v>553.11490000000003</v>
      </c>
      <c r="AD296" s="4">
        <v>0.25643299999999991</v>
      </c>
    </row>
    <row r="297" spans="2:30" x14ac:dyDescent="0.15">
      <c r="B297" s="7">
        <v>0.44902599999999993</v>
      </c>
      <c r="C297" s="7">
        <v>0.35319900000000004</v>
      </c>
      <c r="D297" s="8">
        <v>539.654</v>
      </c>
      <c r="E297" s="9">
        <v>0.40111249999999998</v>
      </c>
      <c r="V297" s="4">
        <v>0.24066799999999944</v>
      </c>
      <c r="W297" s="4">
        <v>0.24383199999999938</v>
      </c>
      <c r="X297" s="4">
        <v>575.91140000000007</v>
      </c>
      <c r="Y297" s="4">
        <v>0.24224999999999941</v>
      </c>
      <c r="AA297" s="4">
        <v>0.23053799999999924</v>
      </c>
      <c r="AB297" s="4">
        <v>0.28481899999999971</v>
      </c>
      <c r="AC297" s="4">
        <v>553.66330000000005</v>
      </c>
      <c r="AD297" s="4">
        <v>0.25767849999999948</v>
      </c>
    </row>
    <row r="298" spans="2:30" x14ac:dyDescent="0.15">
      <c r="B298" s="7"/>
      <c r="C298" s="7"/>
      <c r="D298" s="8"/>
      <c r="E298" s="9"/>
      <c r="V298" s="4">
        <v>0.24187999999999921</v>
      </c>
      <c r="W298" s="4">
        <v>0.24499300000000002</v>
      </c>
      <c r="X298" s="4">
        <v>576.92590000000007</v>
      </c>
      <c r="Y298" s="4">
        <v>0.24343649999999961</v>
      </c>
      <c r="AA298" s="4">
        <v>0.23176699999999961</v>
      </c>
      <c r="AB298" s="4">
        <v>0.28651599999999977</v>
      </c>
      <c r="AC298" s="4">
        <v>554.30090000000007</v>
      </c>
      <c r="AD298" s="4">
        <v>0.25914149999999969</v>
      </c>
    </row>
    <row r="299" spans="2:30" x14ac:dyDescent="0.15">
      <c r="B299" s="7"/>
      <c r="C299" s="7"/>
      <c r="D299" s="8"/>
      <c r="E299" s="9"/>
      <c r="V299" s="4">
        <v>0.24303200000000036</v>
      </c>
      <c r="W299" s="4">
        <v>0.24646300000000032</v>
      </c>
      <c r="X299" s="4">
        <v>577.37840000000006</v>
      </c>
      <c r="Y299" s="4">
        <v>0.24474750000000034</v>
      </c>
      <c r="AA299" s="4">
        <v>0.2331789999999998</v>
      </c>
      <c r="AB299" s="4">
        <v>0.28834800000000005</v>
      </c>
      <c r="AC299" s="4">
        <v>554.8293000000001</v>
      </c>
      <c r="AD299" s="4">
        <v>0.26076349999999993</v>
      </c>
    </row>
    <row r="300" spans="2:30" x14ac:dyDescent="0.15">
      <c r="B300" s="7"/>
      <c r="C300" s="7"/>
      <c r="D300" s="8"/>
      <c r="E300" s="9"/>
      <c r="V300" s="4">
        <v>0.24437899999999946</v>
      </c>
      <c r="W300" s="4">
        <v>0.24779600000000013</v>
      </c>
      <c r="X300" s="4">
        <v>578.04390000000001</v>
      </c>
      <c r="Y300" s="4">
        <v>0.24608749999999979</v>
      </c>
      <c r="AA300" s="4">
        <v>0.23507999999999996</v>
      </c>
      <c r="AB300" s="4">
        <v>0.29048099999999977</v>
      </c>
      <c r="AC300" s="4">
        <v>554.64419999999996</v>
      </c>
      <c r="AD300" s="4">
        <v>0.26278049999999986</v>
      </c>
    </row>
    <row r="301" spans="2:30" x14ac:dyDescent="0.15">
      <c r="B301" s="7"/>
      <c r="C301" s="7"/>
      <c r="D301" s="8"/>
      <c r="E301" s="9"/>
      <c r="V301" s="4">
        <v>0.24572400000000005</v>
      </c>
      <c r="W301" s="4">
        <v>0.24920100000000023</v>
      </c>
      <c r="X301" s="4">
        <v>578.73609999999996</v>
      </c>
      <c r="Y301" s="4">
        <v>0.24746250000000014</v>
      </c>
      <c r="AA301" s="4">
        <v>0.23692599999999953</v>
      </c>
      <c r="AB301" s="4">
        <v>0.29276299999999988</v>
      </c>
      <c r="AC301" s="4">
        <v>554.67100000000005</v>
      </c>
      <c r="AD301" s="4">
        <v>0.26484449999999971</v>
      </c>
    </row>
    <row r="302" spans="2:30" x14ac:dyDescent="0.15">
      <c r="B302" s="7"/>
      <c r="C302" s="7"/>
      <c r="D302" s="8"/>
      <c r="E302" s="9"/>
      <c r="V302" s="4">
        <v>0.24696899999999999</v>
      </c>
      <c r="W302" s="4">
        <v>0.25045399999999951</v>
      </c>
      <c r="X302" s="4">
        <v>579.49080000000004</v>
      </c>
      <c r="Y302" s="4">
        <v>0.24871149999999975</v>
      </c>
      <c r="AA302" s="4">
        <v>0.23892300000000066</v>
      </c>
      <c r="AB302" s="4">
        <v>0.29515600000000042</v>
      </c>
      <c r="AC302" s="4">
        <v>554.75350000000003</v>
      </c>
      <c r="AD302" s="4">
        <v>0.26703950000000054</v>
      </c>
    </row>
    <row r="303" spans="2:30" x14ac:dyDescent="0.15">
      <c r="B303" s="7"/>
      <c r="C303" s="7"/>
      <c r="D303" s="8"/>
      <c r="E303" s="9"/>
      <c r="V303" s="4">
        <v>0.24817899999999948</v>
      </c>
      <c r="W303" s="4">
        <v>0.25187499999999918</v>
      </c>
      <c r="X303" s="4">
        <v>580.20309999999995</v>
      </c>
      <c r="Y303" s="4">
        <v>0.25002699999999933</v>
      </c>
      <c r="AA303" s="4">
        <v>0.2408929999999998</v>
      </c>
      <c r="AB303" s="4">
        <v>0.29769899999999971</v>
      </c>
      <c r="AC303" s="4">
        <v>554.97309999999993</v>
      </c>
      <c r="AD303" s="4">
        <v>0.26929599999999976</v>
      </c>
    </row>
    <row r="304" spans="2:30" x14ac:dyDescent="0.15">
      <c r="B304" s="7"/>
      <c r="C304" s="7"/>
      <c r="D304" s="8"/>
      <c r="E304" s="9"/>
      <c r="V304" s="4">
        <v>0.24966600000000039</v>
      </c>
      <c r="W304" s="4">
        <v>0.25351999999999997</v>
      </c>
      <c r="X304" s="4">
        <v>580.27890000000002</v>
      </c>
      <c r="Y304" s="4">
        <v>0.25159300000000018</v>
      </c>
      <c r="AA304" s="4">
        <v>0.24296700000000016</v>
      </c>
      <c r="AB304" s="4">
        <v>0.30049800000000015</v>
      </c>
      <c r="AC304" s="4">
        <v>555.20609999999999</v>
      </c>
      <c r="AD304" s="4">
        <v>0.27173250000000015</v>
      </c>
    </row>
    <row r="305" spans="2:30" x14ac:dyDescent="0.15">
      <c r="B305" s="7"/>
      <c r="C305" s="7"/>
      <c r="D305" s="8"/>
      <c r="E305" s="9"/>
      <c r="V305" s="4">
        <v>0.25122800000000023</v>
      </c>
      <c r="W305" s="4">
        <v>0.25520100000000046</v>
      </c>
      <c r="X305" s="4">
        <v>580.45719999999994</v>
      </c>
      <c r="Y305" s="4">
        <v>0.25321450000000034</v>
      </c>
      <c r="AA305" s="4">
        <v>0.2450259999999993</v>
      </c>
      <c r="AB305" s="4">
        <v>0.30342499999999983</v>
      </c>
      <c r="AC305" s="4">
        <v>555.7813000000001</v>
      </c>
      <c r="AD305" s="4">
        <v>0.27422549999999957</v>
      </c>
    </row>
    <row r="306" spans="2:30" x14ac:dyDescent="0.15">
      <c r="B306" s="7"/>
      <c r="C306" s="7"/>
      <c r="D306" s="8"/>
      <c r="E306" s="9"/>
      <c r="V306" s="4">
        <v>0.25305800000000023</v>
      </c>
      <c r="W306" s="4">
        <v>0.25704100000000007</v>
      </c>
      <c r="X306" s="4">
        <v>580.84739999999999</v>
      </c>
      <c r="Y306" s="4">
        <v>0.25504950000000015</v>
      </c>
      <c r="AA306" s="4">
        <v>0.24698900000000013</v>
      </c>
      <c r="AB306" s="4">
        <v>0.30623500000000003</v>
      </c>
      <c r="AC306" s="4">
        <v>556.3374</v>
      </c>
      <c r="AD306" s="4">
        <v>0.27661200000000008</v>
      </c>
    </row>
    <row r="307" spans="2:30" x14ac:dyDescent="0.15">
      <c r="B307" s="7"/>
      <c r="C307" s="7"/>
      <c r="D307" s="8"/>
      <c r="E307" s="9"/>
      <c r="V307" s="4">
        <v>0.25463099999999983</v>
      </c>
      <c r="W307" s="4">
        <v>0.25872200000000056</v>
      </c>
      <c r="X307" s="4">
        <v>581.20409999999993</v>
      </c>
      <c r="Y307" s="4">
        <v>0.2566765000000002</v>
      </c>
      <c r="AA307" s="4">
        <v>0.24881999999999938</v>
      </c>
      <c r="AB307" s="4">
        <v>0.30870499999999979</v>
      </c>
      <c r="AC307" s="4">
        <v>557.09109999999998</v>
      </c>
      <c r="AD307" s="4">
        <v>0.27876249999999958</v>
      </c>
    </row>
    <row r="308" spans="2:30" x14ac:dyDescent="0.15">
      <c r="B308" s="7"/>
      <c r="C308" s="7"/>
      <c r="D308" s="8"/>
      <c r="E308" s="9"/>
      <c r="V308" s="4">
        <v>0.25637199999999982</v>
      </c>
      <c r="W308" s="4">
        <v>0.26062799999999964</v>
      </c>
      <c r="X308" s="4">
        <v>581.68449999999996</v>
      </c>
      <c r="Y308" s="4">
        <v>0.25849999999999973</v>
      </c>
      <c r="AA308" s="4">
        <v>0.25063100000000027</v>
      </c>
      <c r="AB308" s="4">
        <v>0.31110300000000013</v>
      </c>
      <c r="AC308" s="4">
        <v>557.94830000000002</v>
      </c>
      <c r="AD308" s="4">
        <v>0.2808670000000002</v>
      </c>
    </row>
    <row r="309" spans="2:30" x14ac:dyDescent="0.15">
      <c r="B309" s="7"/>
      <c r="C309" s="7"/>
      <c r="D309" s="8"/>
      <c r="E309" s="9"/>
      <c r="V309" s="4">
        <v>0.25803499999999957</v>
      </c>
      <c r="W309" s="4">
        <v>0.26241299999999956</v>
      </c>
      <c r="X309" s="4">
        <v>582.11590000000001</v>
      </c>
      <c r="Y309" s="4">
        <v>0.26022399999999957</v>
      </c>
      <c r="AA309" s="4">
        <v>0.25235800000000008</v>
      </c>
      <c r="AB309" s="4">
        <v>0.31332299999999957</v>
      </c>
      <c r="AC309" s="4">
        <v>558.90129999999999</v>
      </c>
      <c r="AD309" s="4">
        <v>0.28284049999999983</v>
      </c>
    </row>
    <row r="310" spans="2:30" x14ac:dyDescent="0.15">
      <c r="V310" s="4">
        <v>0.25973899999999972</v>
      </c>
      <c r="W310" s="4">
        <v>0.26421099999999953</v>
      </c>
      <c r="X310" s="4">
        <v>582.60309999999993</v>
      </c>
      <c r="Y310" s="4">
        <v>0.26197499999999962</v>
      </c>
      <c r="AA310" s="4">
        <v>0.25416099999999986</v>
      </c>
      <c r="AB310" s="4">
        <v>0.31559500000000007</v>
      </c>
      <c r="AC310" s="4">
        <v>560.69040000000007</v>
      </c>
      <c r="AD310" s="4">
        <v>0.28487799999999996</v>
      </c>
    </row>
    <row r="311" spans="2:30" x14ac:dyDescent="0.15">
      <c r="V311" s="4">
        <v>0.26166399999999967</v>
      </c>
      <c r="W311" s="4">
        <v>0.26635899999999957</v>
      </c>
      <c r="X311" s="4">
        <v>583</v>
      </c>
      <c r="Y311" s="4">
        <v>0.26401149999999962</v>
      </c>
      <c r="AA311" s="4">
        <v>0.25604300000000002</v>
      </c>
      <c r="AB311" s="4">
        <v>0.31767300000000009</v>
      </c>
      <c r="AC311" s="4">
        <v>561.4307</v>
      </c>
      <c r="AD311" s="4">
        <v>0.28685800000000006</v>
      </c>
    </row>
    <row r="312" spans="2:30" x14ac:dyDescent="0.15">
      <c r="V312" s="4">
        <v>0.26349599999999995</v>
      </c>
      <c r="W312" s="4">
        <v>0.26845099999999977</v>
      </c>
      <c r="X312" s="4">
        <v>583.43909999999994</v>
      </c>
      <c r="Y312" s="4">
        <v>0.26597349999999986</v>
      </c>
      <c r="AA312" s="4">
        <v>0.2577310000000006</v>
      </c>
      <c r="AB312" s="4">
        <v>0.31974200000000064</v>
      </c>
      <c r="AC312" s="4">
        <v>562.24659999999994</v>
      </c>
      <c r="AD312" s="4">
        <v>0.28873650000000062</v>
      </c>
    </row>
    <row r="313" spans="2:30" x14ac:dyDescent="0.15">
      <c r="V313" s="4">
        <v>0.26534800000000036</v>
      </c>
      <c r="W313" s="4">
        <v>0.27053700000000003</v>
      </c>
      <c r="X313" s="4">
        <v>583.85040000000004</v>
      </c>
      <c r="Y313" s="4">
        <v>0.26794250000000019</v>
      </c>
      <c r="AA313" s="4">
        <v>0.25931499999999996</v>
      </c>
      <c r="AB313" s="4">
        <v>0.32174900000000051</v>
      </c>
      <c r="AC313" s="4">
        <v>563.21980000000008</v>
      </c>
      <c r="AD313" s="4">
        <v>0.29053200000000023</v>
      </c>
    </row>
    <row r="314" spans="2:30" x14ac:dyDescent="0.15">
      <c r="V314" s="4">
        <v>0.26713899999999935</v>
      </c>
      <c r="W314" s="4">
        <v>0.27246799999999993</v>
      </c>
      <c r="X314" s="4">
        <v>584.57060000000001</v>
      </c>
      <c r="Y314" s="4">
        <v>0.26980349999999964</v>
      </c>
      <c r="AA314" s="4">
        <v>0.26053499999999996</v>
      </c>
      <c r="AB314" s="4">
        <v>0.32358599999999971</v>
      </c>
      <c r="AC314" s="4">
        <v>564.17290000000003</v>
      </c>
      <c r="AD314" s="4">
        <v>0.29206049999999983</v>
      </c>
    </row>
    <row r="315" spans="2:30" x14ac:dyDescent="0.15">
      <c r="V315" s="4">
        <v>0.26902300000000068</v>
      </c>
      <c r="W315" s="4">
        <v>0.27449300000000054</v>
      </c>
      <c r="X315" s="4">
        <v>585.33759999999995</v>
      </c>
      <c r="Y315" s="4">
        <v>0.27175800000000061</v>
      </c>
      <c r="AA315" s="4">
        <v>0.26164300000000029</v>
      </c>
      <c r="AB315" s="4">
        <v>0.32525400000000015</v>
      </c>
      <c r="AC315" s="4">
        <v>564.9686999999999</v>
      </c>
      <c r="AD315" s="4">
        <v>0.29344850000000022</v>
      </c>
    </row>
    <row r="316" spans="2:30" x14ac:dyDescent="0.15">
      <c r="V316" s="4">
        <v>0.27098499999999959</v>
      </c>
      <c r="W316" s="4">
        <v>0.27654399999999946</v>
      </c>
      <c r="X316" s="4">
        <v>586.18809999999996</v>
      </c>
      <c r="Y316" s="4">
        <v>0.27376449999999952</v>
      </c>
      <c r="AA316" s="4">
        <v>0.26272999999999946</v>
      </c>
      <c r="AB316" s="4">
        <v>0.32663200000000003</v>
      </c>
      <c r="AC316" s="4">
        <v>565.66089999999997</v>
      </c>
      <c r="AD316" s="4">
        <v>0.29468099999999975</v>
      </c>
    </row>
    <row r="317" spans="2:30" x14ac:dyDescent="0.15">
      <c r="V317" s="4">
        <v>0.27282399999999996</v>
      </c>
      <c r="W317" s="4">
        <v>0.27848299999999959</v>
      </c>
      <c r="X317" s="4">
        <v>586.89469999999994</v>
      </c>
      <c r="Y317" s="4">
        <v>0.27565349999999977</v>
      </c>
      <c r="AA317" s="4">
        <v>0.26364199999999993</v>
      </c>
      <c r="AB317" s="4">
        <v>0.32792300000000019</v>
      </c>
      <c r="AC317" s="4">
        <v>566.16819999999996</v>
      </c>
      <c r="AD317" s="4">
        <v>0.29578250000000006</v>
      </c>
    </row>
    <row r="318" spans="2:30" x14ac:dyDescent="0.15">
      <c r="V318" s="4">
        <v>0.27441400000000016</v>
      </c>
      <c r="W318" s="4">
        <v>0.28023099999999967</v>
      </c>
      <c r="X318" s="4">
        <v>587.61380000000008</v>
      </c>
      <c r="Y318" s="4">
        <v>0.27732249999999992</v>
      </c>
      <c r="AA318" s="4">
        <v>0.26478800000000025</v>
      </c>
      <c r="AB318" s="4">
        <v>0.32933699999999977</v>
      </c>
      <c r="AC318" s="4">
        <v>566.10590000000002</v>
      </c>
      <c r="AD318" s="4">
        <v>0.29706250000000001</v>
      </c>
    </row>
    <row r="319" spans="2:30" x14ac:dyDescent="0.15">
      <c r="V319" s="4">
        <v>0.27581999999999951</v>
      </c>
      <c r="W319" s="4">
        <v>0.28185799999999972</v>
      </c>
      <c r="X319" s="4">
        <v>588.7663</v>
      </c>
      <c r="Y319" s="4">
        <v>0.27883899999999961</v>
      </c>
      <c r="AA319" s="4">
        <v>0.26583200000000051</v>
      </c>
      <c r="AB319" s="4">
        <v>0.3309350000000002</v>
      </c>
      <c r="AC319" s="4">
        <v>566.20940000000007</v>
      </c>
      <c r="AD319" s="4">
        <v>0.29838350000000036</v>
      </c>
    </row>
    <row r="320" spans="2:30" x14ac:dyDescent="0.15">
      <c r="V320" s="4">
        <v>0.27703299999999942</v>
      </c>
      <c r="W320" s="4">
        <v>0.28310499999999994</v>
      </c>
      <c r="X320" s="4">
        <v>590.04830000000004</v>
      </c>
      <c r="Y320" s="4">
        <v>0.28006899999999968</v>
      </c>
      <c r="AA320" s="4">
        <v>0.26700400000000002</v>
      </c>
      <c r="AB320" s="4">
        <v>0.33262999999999998</v>
      </c>
      <c r="AC320" s="4">
        <v>566.20269999999994</v>
      </c>
      <c r="AD320" s="4">
        <v>0.299817</v>
      </c>
    </row>
    <row r="321" spans="22:30" x14ac:dyDescent="0.15">
      <c r="V321" s="4">
        <v>0.27829100000000029</v>
      </c>
      <c r="W321" s="4">
        <v>0.28454599999999974</v>
      </c>
      <c r="X321" s="4">
        <v>591.08950000000004</v>
      </c>
      <c r="Y321" s="4">
        <v>0.28141850000000002</v>
      </c>
      <c r="AA321" s="4">
        <v>0.2682500000000001</v>
      </c>
      <c r="AB321" s="4">
        <v>0.33455000000000013</v>
      </c>
      <c r="AC321" s="4">
        <v>566.01760000000002</v>
      </c>
      <c r="AD321" s="4">
        <v>0.30140000000000011</v>
      </c>
    </row>
    <row r="322" spans="22:30" x14ac:dyDescent="0.15">
      <c r="V322" s="4">
        <v>0.27958899999999964</v>
      </c>
      <c r="W322" s="4">
        <v>0.28605899999999984</v>
      </c>
      <c r="X322" s="4">
        <v>592.09730000000002</v>
      </c>
      <c r="Y322" s="4">
        <v>0.28282399999999974</v>
      </c>
      <c r="AA322" s="4">
        <v>0.26981199999999994</v>
      </c>
      <c r="AB322" s="4">
        <v>0.33662499999999973</v>
      </c>
      <c r="AC322" s="4">
        <v>564.92750000000001</v>
      </c>
      <c r="AD322" s="4">
        <v>0.30321849999999984</v>
      </c>
    </row>
    <row r="323" spans="22:30" x14ac:dyDescent="0.15">
      <c r="V323" s="4">
        <v>0.28112300000000001</v>
      </c>
      <c r="W323" s="4">
        <v>0.28788999999999998</v>
      </c>
      <c r="X323" s="4">
        <v>593.04359999999997</v>
      </c>
      <c r="Y323" s="4">
        <v>0.2845065</v>
      </c>
      <c r="AA323" s="4">
        <v>0.27179399999999987</v>
      </c>
      <c r="AB323" s="4">
        <v>0.33941300000000041</v>
      </c>
      <c r="AC323" s="4">
        <v>560.84100000000001</v>
      </c>
      <c r="AD323" s="4">
        <v>0.30560350000000014</v>
      </c>
    </row>
    <row r="324" spans="22:30" x14ac:dyDescent="0.15">
      <c r="V324" s="4">
        <v>0.28259100000000004</v>
      </c>
      <c r="W324" s="4">
        <v>0.28951800000000016</v>
      </c>
      <c r="X324" s="4">
        <v>593.95540000000005</v>
      </c>
      <c r="Y324" s="4">
        <v>0.2860545000000001</v>
      </c>
      <c r="AA324" s="4">
        <v>0.27415700000000065</v>
      </c>
      <c r="AB324" s="4">
        <v>0.34262200000000043</v>
      </c>
      <c r="AC324" s="4">
        <v>556.79669999999999</v>
      </c>
      <c r="AD324" s="4">
        <v>0.30838950000000054</v>
      </c>
    </row>
    <row r="325" spans="22:30" x14ac:dyDescent="0.15">
      <c r="V325" s="4">
        <v>0.28419099999999986</v>
      </c>
      <c r="W325" s="4">
        <v>0.29129999999999967</v>
      </c>
      <c r="X325" s="4">
        <v>594.81259999999997</v>
      </c>
      <c r="Y325" s="4">
        <v>0.28774549999999977</v>
      </c>
    </row>
    <row r="326" spans="22:30" x14ac:dyDescent="0.15">
      <c r="V326" s="4">
        <v>0.28588199999999997</v>
      </c>
      <c r="W326" s="4">
        <v>0.2931670000000004</v>
      </c>
      <c r="X326" s="4">
        <v>595.66210000000001</v>
      </c>
      <c r="Y326" s="4">
        <v>0.28952450000000018</v>
      </c>
    </row>
    <row r="327" spans="22:30" x14ac:dyDescent="0.15">
      <c r="V327" s="4">
        <v>0.28826699999999938</v>
      </c>
      <c r="W327" s="4">
        <v>0.29571099999999984</v>
      </c>
      <c r="X327" s="4">
        <v>595.97759999999994</v>
      </c>
      <c r="Y327" s="4">
        <v>0.29198899999999961</v>
      </c>
    </row>
    <row r="328" spans="22:30" x14ac:dyDescent="0.15">
      <c r="V328" s="4">
        <v>0.29081700000000055</v>
      </c>
      <c r="W328" s="4">
        <v>0.29861900000000041</v>
      </c>
      <c r="X328" s="4">
        <v>596.2518</v>
      </c>
      <c r="Y328" s="4">
        <v>0.29471800000000048</v>
      </c>
    </row>
    <row r="329" spans="22:30" x14ac:dyDescent="0.15">
      <c r="V329" s="4">
        <v>0.29349100000000039</v>
      </c>
      <c r="W329" s="4">
        <v>0.30159999999999965</v>
      </c>
      <c r="X329" s="4">
        <v>596.68419999999992</v>
      </c>
      <c r="Y329" s="4">
        <v>0.29754550000000002</v>
      </c>
    </row>
    <row r="330" spans="22:30" x14ac:dyDescent="0.15">
      <c r="V330" s="4">
        <v>0.29604199999999992</v>
      </c>
      <c r="W330" s="4">
        <v>0.30451099999999975</v>
      </c>
      <c r="X330" s="4">
        <v>597.20490000000007</v>
      </c>
      <c r="Y330" s="4">
        <v>0.30027649999999984</v>
      </c>
    </row>
    <row r="331" spans="22:30" x14ac:dyDescent="0.15">
      <c r="V331" s="4">
        <v>0.29837100000000039</v>
      </c>
      <c r="W331" s="4">
        <v>0.30699900000000024</v>
      </c>
      <c r="X331" s="4">
        <v>597.70540000000005</v>
      </c>
      <c r="Y331" s="4">
        <v>0.30268500000000031</v>
      </c>
    </row>
    <row r="332" spans="22:30" x14ac:dyDescent="0.15">
      <c r="V332" s="4">
        <v>0.300624</v>
      </c>
      <c r="W332" s="4">
        <v>0.30973399999999973</v>
      </c>
      <c r="X332" s="4">
        <v>598.09659999999997</v>
      </c>
      <c r="Y332" s="4">
        <v>0.30517899999999987</v>
      </c>
    </row>
    <row r="333" spans="22:30" x14ac:dyDescent="0.15">
      <c r="V333" s="4">
        <v>0.30283999999999978</v>
      </c>
      <c r="W333" s="4">
        <v>0.31250199999999939</v>
      </c>
      <c r="X333" s="4">
        <v>597.82230000000004</v>
      </c>
      <c r="Y333" s="4">
        <v>0.30767099999999958</v>
      </c>
    </row>
    <row r="334" spans="22:30" x14ac:dyDescent="0.15">
      <c r="V334" s="4">
        <v>0.30524400000000007</v>
      </c>
      <c r="W334" s="4">
        <v>0.31533899999999981</v>
      </c>
      <c r="X334" s="4">
        <v>597.78780000000006</v>
      </c>
      <c r="Y334" s="4">
        <v>0.31029149999999994</v>
      </c>
    </row>
    <row r="335" spans="22:30" x14ac:dyDescent="0.15">
      <c r="V335" s="4">
        <v>0.30731700000000028</v>
      </c>
      <c r="W335" s="4">
        <v>0.31778800000000018</v>
      </c>
      <c r="X335" s="4">
        <v>597.85590000000002</v>
      </c>
      <c r="Y335" s="4">
        <v>0.31255250000000023</v>
      </c>
    </row>
    <row r="336" spans="22:30" x14ac:dyDescent="0.15">
      <c r="V336" s="4">
        <v>0.30925600000000042</v>
      </c>
      <c r="W336" s="4">
        <v>0.31989900000000038</v>
      </c>
      <c r="X336" s="4">
        <v>597.99300000000005</v>
      </c>
      <c r="Y336" s="4">
        <v>0.3145775000000004</v>
      </c>
    </row>
    <row r="337" spans="22:25" x14ac:dyDescent="0.15">
      <c r="V337" s="4">
        <v>0.31086500000000061</v>
      </c>
      <c r="W337" s="4">
        <v>0.32187300000000008</v>
      </c>
      <c r="X337" s="4">
        <v>598.1511999999999</v>
      </c>
      <c r="Y337" s="4">
        <v>0.31636900000000034</v>
      </c>
    </row>
    <row r="338" spans="22:25" x14ac:dyDescent="0.15">
      <c r="V338" s="4">
        <v>0.3126850000000001</v>
      </c>
      <c r="W338" s="4">
        <v>0.32377600000000051</v>
      </c>
      <c r="X338" s="4">
        <v>598.32960000000003</v>
      </c>
      <c r="Y338" s="4">
        <v>0.3182305000000003</v>
      </c>
    </row>
    <row r="339" spans="22:25" x14ac:dyDescent="0.15">
      <c r="V339" s="4">
        <v>0.31426200000000026</v>
      </c>
      <c r="W339" s="4">
        <v>0.32557900000000028</v>
      </c>
      <c r="X339" s="4">
        <v>598.50119999999993</v>
      </c>
      <c r="Y339" s="4">
        <v>0.31992050000000027</v>
      </c>
    </row>
    <row r="340" spans="22:25" x14ac:dyDescent="0.15">
      <c r="V340" s="4">
        <v>0.3157760000000005</v>
      </c>
      <c r="W340" s="4">
        <v>0.32725899999999974</v>
      </c>
      <c r="X340" s="4">
        <v>598.63059999999996</v>
      </c>
      <c r="Y340" s="4">
        <v>0.32151750000000012</v>
      </c>
    </row>
    <row r="341" spans="22:25" x14ac:dyDescent="0.15">
      <c r="V341" s="4">
        <v>0.3171930000000005</v>
      </c>
      <c r="W341" s="4">
        <v>0.32887100000000036</v>
      </c>
      <c r="X341" s="4">
        <v>598.69960000000003</v>
      </c>
      <c r="Y341" s="4">
        <v>0.32303200000000043</v>
      </c>
    </row>
    <row r="342" spans="22:25" x14ac:dyDescent="0.15">
      <c r="V342" s="4">
        <v>0.31874599999999997</v>
      </c>
      <c r="W342" s="4">
        <v>0.33062699999999978</v>
      </c>
      <c r="X342" s="4">
        <v>598.71309999999994</v>
      </c>
      <c r="Y342" s="4">
        <v>0.32468649999999988</v>
      </c>
    </row>
    <row r="343" spans="22:25" x14ac:dyDescent="0.15">
      <c r="V343" s="4">
        <v>0.32032499999999953</v>
      </c>
      <c r="W343" s="4">
        <v>0.33237000000000005</v>
      </c>
      <c r="X343" s="4">
        <v>598.64499999999998</v>
      </c>
      <c r="Y343" s="4">
        <v>0.32634749999999979</v>
      </c>
    </row>
    <row r="344" spans="22:25" x14ac:dyDescent="0.15">
      <c r="V344" s="4">
        <v>0.32195199999999957</v>
      </c>
      <c r="W344" s="4">
        <v>0.33423299999999934</v>
      </c>
      <c r="X344" s="4">
        <v>598.50119999999993</v>
      </c>
      <c r="Y344" s="4">
        <v>0.32809249999999945</v>
      </c>
    </row>
    <row r="345" spans="22:25" x14ac:dyDescent="0.15">
      <c r="V345" s="4">
        <v>0.32339500000000054</v>
      </c>
      <c r="W345" s="4">
        <v>0.33600200000000058</v>
      </c>
      <c r="X345" s="4">
        <v>598.19240000000002</v>
      </c>
      <c r="Y345" s="4">
        <v>0.32969850000000056</v>
      </c>
    </row>
    <row r="346" spans="22:25" x14ac:dyDescent="0.15">
      <c r="V346" s="4">
        <v>0.32512700000000017</v>
      </c>
      <c r="W346" s="4">
        <v>0.33799199999999985</v>
      </c>
      <c r="X346" s="4">
        <v>598.02080000000001</v>
      </c>
      <c r="Y346" s="4">
        <v>0.33155950000000001</v>
      </c>
    </row>
    <row r="347" spans="22:25" x14ac:dyDescent="0.15">
      <c r="V347" s="4">
        <v>0.32690399999999986</v>
      </c>
      <c r="W347" s="4">
        <v>0.34015400000000007</v>
      </c>
      <c r="X347" s="4">
        <v>596.63630000000001</v>
      </c>
      <c r="Y347" s="4">
        <v>0.33352899999999996</v>
      </c>
    </row>
    <row r="348" spans="22:25" x14ac:dyDescent="0.15">
      <c r="V348" s="4">
        <v>0.32896299999999989</v>
      </c>
      <c r="W348" s="4">
        <v>0.34246200000000027</v>
      </c>
      <c r="X348" s="4">
        <v>591.7962</v>
      </c>
      <c r="Y348" s="4">
        <v>0.33571250000000008</v>
      </c>
    </row>
    <row r="349" spans="22:25" x14ac:dyDescent="0.15">
      <c r="V349" s="4">
        <v>0.33110099999999942</v>
      </c>
      <c r="W349" s="4">
        <v>0.34514599999999973</v>
      </c>
      <c r="X349" s="4">
        <v>572.3198000000001</v>
      </c>
      <c r="Y349" s="4">
        <v>0.33812349999999958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D357"/>
  <sheetViews>
    <sheetView zoomScale="70" zoomScaleNormal="70" workbookViewId="0">
      <selection activeCell="Q15" sqref="Q15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42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43</v>
      </c>
      <c r="G1" s="2" t="s">
        <v>4</v>
      </c>
      <c r="H1" s="2" t="s">
        <v>5</v>
      </c>
      <c r="I1" s="3" t="s">
        <v>34</v>
      </c>
      <c r="J1" s="3" t="s">
        <v>35</v>
      </c>
      <c r="K1" s="1" t="s">
        <v>44</v>
      </c>
      <c r="L1" s="2" t="s">
        <v>4</v>
      </c>
      <c r="M1" s="2" t="s">
        <v>5</v>
      </c>
      <c r="N1" s="3" t="s">
        <v>34</v>
      </c>
      <c r="O1" s="3" t="s">
        <v>35</v>
      </c>
      <c r="P1" s="1" t="s">
        <v>45</v>
      </c>
      <c r="Q1" s="2" t="s">
        <v>4</v>
      </c>
      <c r="R1" s="2" t="s">
        <v>5</v>
      </c>
      <c r="S1" s="3" t="s">
        <v>34</v>
      </c>
      <c r="T1" s="3" t="s">
        <v>35</v>
      </c>
      <c r="U1" s="1" t="s">
        <v>46</v>
      </c>
      <c r="V1" s="2" t="s">
        <v>4</v>
      </c>
      <c r="W1" s="2" t="s">
        <v>5</v>
      </c>
      <c r="X1" s="3" t="s">
        <v>34</v>
      </c>
      <c r="Y1" s="3" t="s">
        <v>35</v>
      </c>
      <c r="Z1" s="1" t="s">
        <v>47</v>
      </c>
      <c r="AA1" s="2" t="s">
        <v>4</v>
      </c>
      <c r="AB1" s="2" t="s">
        <v>5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1.9841729999999998E-2</v>
      </c>
      <c r="E2" s="4">
        <v>0</v>
      </c>
      <c r="G2" s="4">
        <v>0</v>
      </c>
      <c r="H2" s="4">
        <v>0</v>
      </c>
      <c r="I2" s="4">
        <v>0.18235499999999999</v>
      </c>
      <c r="J2" s="4">
        <v>0</v>
      </c>
      <c r="L2" s="4">
        <v>0</v>
      </c>
      <c r="M2" s="4">
        <v>0</v>
      </c>
      <c r="N2" s="4">
        <v>1.9841729999999998E-2</v>
      </c>
      <c r="O2" s="4">
        <v>0</v>
      </c>
      <c r="Q2" s="4">
        <v>0</v>
      </c>
      <c r="R2" s="4">
        <v>0</v>
      </c>
      <c r="S2" s="4">
        <v>3.3069549999999996E-2</v>
      </c>
      <c r="T2" s="4">
        <v>0</v>
      </c>
      <c r="V2" s="4">
        <v>0</v>
      </c>
      <c r="W2" s="4">
        <v>0</v>
      </c>
      <c r="X2" s="4">
        <v>0.1615684</v>
      </c>
      <c r="Y2" s="4">
        <v>0</v>
      </c>
      <c r="AA2" s="4">
        <v>0</v>
      </c>
      <c r="AB2" s="4">
        <v>0</v>
      </c>
      <c r="AC2" s="4">
        <v>1.9841729999999998E-2</v>
      </c>
      <c r="AD2" s="4">
        <v>0</v>
      </c>
    </row>
    <row r="3" spans="1:30" x14ac:dyDescent="0.15">
      <c r="B3" s="4">
        <v>9.0000000000006741E-5</v>
      </c>
      <c r="C3" s="4">
        <v>1.7100000000000448E-4</v>
      </c>
      <c r="D3" s="4">
        <v>4.5730469999999999</v>
      </c>
      <c r="E3" s="4">
        <v>1.3050000000000561E-4</v>
      </c>
      <c r="G3" s="4">
        <v>2.1299999999999965E-4</v>
      </c>
      <c r="H3" s="4">
        <v>2.7399999999999994E-4</v>
      </c>
      <c r="I3" s="4">
        <v>0.54706489999999997</v>
      </c>
      <c r="J3" s="4">
        <v>2.4349999999999979E-4</v>
      </c>
      <c r="L3" s="4">
        <v>3.8299999999999446E-4</v>
      </c>
      <c r="M3" s="4">
        <v>5.3099999999999675E-4</v>
      </c>
      <c r="N3" s="4">
        <v>5.0860969999999996</v>
      </c>
      <c r="O3" s="4">
        <v>4.569999999999956E-4</v>
      </c>
      <c r="Q3" s="4">
        <v>8.990000000000109E-4</v>
      </c>
      <c r="R3" s="4">
        <v>7.5000000000005618E-5</v>
      </c>
      <c r="S3" s="4">
        <v>4.1743230000000002</v>
      </c>
      <c r="T3" s="4">
        <v>4.8700000000000826E-4</v>
      </c>
      <c r="V3" s="4">
        <v>7.6099999999999779E-4</v>
      </c>
      <c r="W3" s="4">
        <v>6.2700000000000256E-4</v>
      </c>
      <c r="X3" s="4">
        <v>2.8572089999999997</v>
      </c>
      <c r="Y3" s="4">
        <v>6.9400000000000017E-4</v>
      </c>
      <c r="AA3" s="4">
        <v>-3.3500000000000196E-4</v>
      </c>
      <c r="AB3" s="4">
        <v>3.3799999999999802E-4</v>
      </c>
      <c r="AC3" s="4">
        <v>4.7828019999999993</v>
      </c>
      <c r="AD3" s="4">
        <v>1.4999999999980307E-6</v>
      </c>
    </row>
    <row r="4" spans="1:30" x14ac:dyDescent="0.15">
      <c r="B4" s="4">
        <v>3.9700000000000846E-4</v>
      </c>
      <c r="C4" s="4">
        <v>5.4000000000001269E-4</v>
      </c>
      <c r="D4" s="4">
        <v>6.8831910000000001</v>
      </c>
      <c r="E4" s="4">
        <v>4.6850000000001057E-4</v>
      </c>
      <c r="G4" s="4">
        <v>5.7200000000000306E-4</v>
      </c>
      <c r="H4" s="4">
        <v>7.180000000000103E-4</v>
      </c>
      <c r="I4" s="4">
        <v>5.5934790000000003</v>
      </c>
      <c r="J4" s="4">
        <v>6.4500000000000668E-4</v>
      </c>
      <c r="L4" s="4">
        <v>1.0799999999999976E-3</v>
      </c>
      <c r="M4" s="4">
        <v>1.2270000000000059E-3</v>
      </c>
      <c r="N4" s="4">
        <v>8.7955570000000005</v>
      </c>
      <c r="O4" s="4">
        <v>1.1535000000000017E-3</v>
      </c>
      <c r="Q4" s="4">
        <v>2.4220000000000075E-3</v>
      </c>
      <c r="R4" s="4">
        <v>2.7699999999999947E-4</v>
      </c>
      <c r="S4" s="4">
        <v>7.5190720000000004</v>
      </c>
      <c r="T4" s="4">
        <v>1.3495000000000035E-3</v>
      </c>
      <c r="V4" s="4">
        <v>1.8920000000000048E-3</v>
      </c>
      <c r="W4" s="4">
        <v>1.4320000000000166E-3</v>
      </c>
      <c r="X4" s="4">
        <v>8.6538299999999992</v>
      </c>
      <c r="Y4" s="4">
        <v>1.6620000000000107E-3</v>
      </c>
      <c r="AA4" s="4">
        <v>-4.6000000000001595E-4</v>
      </c>
      <c r="AB4" s="4">
        <v>9.4699999999997564E-4</v>
      </c>
      <c r="AC4" s="4">
        <v>7.3565589999999998</v>
      </c>
      <c r="AD4" s="4">
        <v>2.4349999999997984E-4</v>
      </c>
    </row>
    <row r="5" spans="1:30" x14ac:dyDescent="0.15">
      <c r="B5" s="4">
        <v>6.8900000000005068E-4</v>
      </c>
      <c r="C5" s="4">
        <v>4.5300000000003671E-4</v>
      </c>
      <c r="D5" s="4">
        <v>8.2891200000000005</v>
      </c>
      <c r="E5" s="4">
        <v>5.7100000000004369E-4</v>
      </c>
      <c r="G5" s="4">
        <v>1.4689999999999981E-3</v>
      </c>
      <c r="H5" s="4">
        <v>7.9600000000001891E-4</v>
      </c>
      <c r="I5" s="4">
        <v>9.6402469999999987</v>
      </c>
      <c r="J5" s="4">
        <v>1.1325000000000085E-3</v>
      </c>
      <c r="L5" s="4">
        <v>1.6709999999999781E-3</v>
      </c>
      <c r="M5" s="4">
        <v>1.7670000000000186E-3</v>
      </c>
      <c r="N5" s="4">
        <v>10.48399</v>
      </c>
      <c r="O5" s="4">
        <v>1.7189999999999983E-3</v>
      </c>
      <c r="Q5" s="4">
        <v>3.4529999999999839E-3</v>
      </c>
      <c r="R5" s="4">
        <v>-1.5900000000002024E-4</v>
      </c>
      <c r="S5" s="4">
        <v>9.0449950000000001</v>
      </c>
      <c r="T5" s="4">
        <v>1.6469999999999818E-3</v>
      </c>
      <c r="V5" s="4">
        <v>3.0910000000000104E-3</v>
      </c>
      <c r="W5" s="4">
        <v>1.9629999999999925E-3</v>
      </c>
      <c r="X5" s="4">
        <v>11.88992</v>
      </c>
      <c r="Y5" s="4">
        <v>2.5270000000000015E-3</v>
      </c>
      <c r="AA5" s="4">
        <v>-6.5500000000001668E-4</v>
      </c>
      <c r="AB5" s="4">
        <v>9.1999999999997639E-4</v>
      </c>
      <c r="AC5" s="4">
        <v>8.7142999999999997</v>
      </c>
      <c r="AD5" s="4">
        <v>1.3249999999997986E-4</v>
      </c>
    </row>
    <row r="6" spans="1:30" x14ac:dyDescent="0.15">
      <c r="B6" s="4">
        <v>1.1940000000000284E-3</v>
      </c>
      <c r="C6" s="4">
        <v>2.9400000000001647E-4</v>
      </c>
      <c r="D6" s="4">
        <v>10.53124</v>
      </c>
      <c r="E6" s="4">
        <v>7.4400000000002242E-4</v>
      </c>
      <c r="G6" s="4">
        <v>2.4600000000000177E-3</v>
      </c>
      <c r="H6" s="4">
        <v>2.6000000000003798E-4</v>
      </c>
      <c r="I6" s="4">
        <v>13.726700000000001</v>
      </c>
      <c r="J6" s="4">
        <v>1.3600000000000279E-3</v>
      </c>
      <c r="L6" s="4">
        <v>1.9839999999999858E-3</v>
      </c>
      <c r="M6" s="4">
        <v>1.915E-3</v>
      </c>
      <c r="N6" s="4">
        <v>11.740639999999999</v>
      </c>
      <c r="O6" s="4">
        <v>1.9494999999999929E-3</v>
      </c>
      <c r="Q6" s="4">
        <v>4.5330000000000092E-3</v>
      </c>
      <c r="R6" s="4">
        <v>-4.3399999999998995E-4</v>
      </c>
      <c r="S6" s="4">
        <v>9.8424439999999986</v>
      </c>
      <c r="T6" s="4">
        <v>2.0495000000000096E-3</v>
      </c>
      <c r="V6" s="4">
        <v>3.8500000000000201E-3</v>
      </c>
      <c r="W6" s="4">
        <v>1.939000000000024E-3</v>
      </c>
      <c r="X6" s="4">
        <v>13.781499999999999</v>
      </c>
      <c r="Y6" s="4">
        <v>2.8945000000000221E-3</v>
      </c>
      <c r="AA6" s="4">
        <v>-6.6000000000010495E-5</v>
      </c>
      <c r="AB6" s="4">
        <v>3.3899999999997821E-4</v>
      </c>
      <c r="AC6" s="4">
        <v>10.957360000000001</v>
      </c>
      <c r="AD6" s="4">
        <v>1.3649999999998386E-4</v>
      </c>
    </row>
    <row r="7" spans="1:30" x14ac:dyDescent="0.15">
      <c r="B7" s="4">
        <v>1.6540000000000443E-3</v>
      </c>
      <c r="C7" s="4">
        <v>7.5000000000047251E-5</v>
      </c>
      <c r="D7" s="4">
        <v>12.76107</v>
      </c>
      <c r="E7" s="4">
        <v>8.6450000000004579E-4</v>
      </c>
      <c r="G7" s="4">
        <v>3.6289999999999933E-3</v>
      </c>
      <c r="H7" s="4">
        <v>-3.529999999999367E-4</v>
      </c>
      <c r="I7" s="4">
        <v>15.780790000000001</v>
      </c>
      <c r="J7" s="4">
        <v>1.6380000000000283E-3</v>
      </c>
      <c r="L7" s="4">
        <v>2.2549999999999515E-3</v>
      </c>
      <c r="M7" s="4">
        <v>2.0519999999999983E-3</v>
      </c>
      <c r="N7" s="4">
        <v>14.71973</v>
      </c>
      <c r="O7" s="4">
        <v>2.1534999999999749E-3</v>
      </c>
      <c r="Q7" s="4">
        <v>5.5109999999999326E-3</v>
      </c>
      <c r="R7" s="4">
        <v>-5.8999999999997943E-4</v>
      </c>
      <c r="S7" s="4">
        <v>13.166409999999999</v>
      </c>
      <c r="T7" s="4">
        <v>2.4604999999999766E-3</v>
      </c>
      <c r="V7" s="4">
        <v>4.6510000000000717E-3</v>
      </c>
      <c r="W7" s="4">
        <v>1.774999999999971E-3</v>
      </c>
      <c r="X7" s="4">
        <v>16.503599999999999</v>
      </c>
      <c r="Y7" s="4">
        <v>3.2130000000000214E-3</v>
      </c>
      <c r="AA7" s="4">
        <v>2.4400000000002198E-4</v>
      </c>
      <c r="AB7" s="4">
        <v>-3.829999999999667E-4</v>
      </c>
      <c r="AC7" s="4">
        <v>13.5245</v>
      </c>
      <c r="AD7" s="4">
        <v>-6.9499999999972362E-5</v>
      </c>
    </row>
    <row r="8" spans="1:30" x14ac:dyDescent="0.15">
      <c r="B8" s="4">
        <v>2.1139999999999493E-3</v>
      </c>
      <c r="C8" s="4">
        <v>-1.6000000000016001E-5</v>
      </c>
      <c r="D8" s="4">
        <v>14.98996</v>
      </c>
      <c r="E8" s="4">
        <v>1.0489999999999666E-3</v>
      </c>
      <c r="G8" s="4">
        <v>4.3489999999999363E-3</v>
      </c>
      <c r="H8" s="4">
        <v>-7.8699999999998216E-4</v>
      </c>
      <c r="I8" s="4">
        <v>18.841139999999999</v>
      </c>
      <c r="J8" s="4">
        <v>1.780999999999977E-3</v>
      </c>
      <c r="L8" s="4">
        <v>2.3419999999999552E-3</v>
      </c>
      <c r="M8" s="4">
        <v>2.251000000000003E-3</v>
      </c>
      <c r="N8" s="4">
        <v>17.078060000000001</v>
      </c>
      <c r="O8" s="4">
        <v>2.2964999999999791E-3</v>
      </c>
      <c r="Q8" s="4">
        <v>6.9069999999999965E-3</v>
      </c>
      <c r="R8" s="4">
        <v>-2.9600000000007398E-4</v>
      </c>
      <c r="S8" s="4">
        <v>14.835000000000001</v>
      </c>
      <c r="T8" s="4">
        <v>3.3054999999999612E-3</v>
      </c>
      <c r="V8" s="4">
        <v>4.7039999999999305E-3</v>
      </c>
      <c r="W8" s="4">
        <v>1.5529999999999156E-3</v>
      </c>
      <c r="X8" s="4">
        <v>19.023499999999999</v>
      </c>
      <c r="Y8" s="4">
        <v>3.128499999999923E-3</v>
      </c>
      <c r="AA8" s="4">
        <v>6.0399999999993792E-4</v>
      </c>
      <c r="AB8" s="4">
        <v>-8.5600000000007892E-4</v>
      </c>
      <c r="AC8" s="4">
        <v>16.078420000000001</v>
      </c>
      <c r="AD8" s="4">
        <v>-1.260000000000705E-4</v>
      </c>
    </row>
    <row r="9" spans="1:30" x14ac:dyDescent="0.15">
      <c r="B9" s="4">
        <v>2.1410000000000595E-3</v>
      </c>
      <c r="C9" s="4">
        <v>-6.7200000000000593E-4</v>
      </c>
      <c r="D9" s="4">
        <v>17.85472</v>
      </c>
      <c r="E9" s="4">
        <v>7.345000000000268E-4</v>
      </c>
      <c r="G9" s="4">
        <v>5.1900000000000279E-3</v>
      </c>
      <c r="H9" s="4">
        <v>-1.1089999999999156E-3</v>
      </c>
      <c r="I9" s="4">
        <v>20.827210000000001</v>
      </c>
      <c r="J9" s="4">
        <v>2.0405000000000562E-3</v>
      </c>
      <c r="L9" s="4">
        <v>2.9430000000000289E-3</v>
      </c>
      <c r="M9" s="4">
        <v>2.4660000000000792E-3</v>
      </c>
      <c r="N9" s="4">
        <v>20.09779</v>
      </c>
      <c r="O9" s="4">
        <v>2.7045000000000541E-3</v>
      </c>
      <c r="Q9" s="4">
        <v>7.5699999999999656E-3</v>
      </c>
      <c r="R9" s="4">
        <v>3.5000000000007248E-5</v>
      </c>
      <c r="S9" s="4">
        <v>17.88213</v>
      </c>
      <c r="T9" s="4">
        <v>3.8024999999999864E-3</v>
      </c>
      <c r="V9" s="4">
        <v>4.9219999999999819E-3</v>
      </c>
      <c r="W9" s="4">
        <v>1.4230000000000631E-3</v>
      </c>
      <c r="X9" s="4">
        <v>13.54434</v>
      </c>
      <c r="Y9" s="4">
        <v>3.1725000000000225E-3</v>
      </c>
      <c r="AA9" s="4">
        <v>5.110000000000392E-4</v>
      </c>
      <c r="AB9" s="4">
        <v>-8.4099999999998065E-4</v>
      </c>
      <c r="AC9" s="4">
        <v>18.543520000000001</v>
      </c>
      <c r="AD9" s="4">
        <v>-1.6499999999997073E-4</v>
      </c>
    </row>
    <row r="10" spans="1:30" x14ac:dyDescent="0.15">
      <c r="B10" s="4">
        <v>1.7870000000000941E-3</v>
      </c>
      <c r="C10" s="4">
        <v>-1.1689999999999756E-3</v>
      </c>
      <c r="D10" s="4">
        <v>18.60493</v>
      </c>
      <c r="E10" s="4">
        <v>3.0900000000005923E-4</v>
      </c>
      <c r="G10" s="4">
        <v>5.5569999999999231E-3</v>
      </c>
      <c r="H10" s="4">
        <v>-1.5010000000000856E-3</v>
      </c>
      <c r="I10" s="4">
        <v>21.712520000000001</v>
      </c>
      <c r="J10" s="4">
        <v>2.0279999999999188E-3</v>
      </c>
      <c r="L10" s="4">
        <v>3.3700000000000951E-3</v>
      </c>
      <c r="M10" s="4">
        <v>2.4250000000000105E-3</v>
      </c>
      <c r="N10" s="4">
        <v>20.66469</v>
      </c>
      <c r="O10" s="4">
        <v>2.8975000000000528E-3</v>
      </c>
      <c r="Q10" s="4">
        <v>7.6459999999999306E-3</v>
      </c>
      <c r="R10" s="4">
        <v>7.619999999999294E-4</v>
      </c>
      <c r="S10" s="4">
        <v>19.692450000000001</v>
      </c>
      <c r="T10" s="4">
        <v>4.20399999999993E-3</v>
      </c>
      <c r="V10" s="4">
        <v>5.2309999999999857E-3</v>
      </c>
      <c r="W10" s="4">
        <v>1.7329999999999846E-3</v>
      </c>
      <c r="X10" s="4">
        <v>21.333639999999999</v>
      </c>
      <c r="Y10" s="4">
        <v>3.4819999999999851E-3</v>
      </c>
      <c r="AA10" s="4">
        <v>8.7600000000009892E-4</v>
      </c>
      <c r="AB10" s="4">
        <v>-8.8499999999991363E-4</v>
      </c>
      <c r="AC10" s="4">
        <v>19.941890000000001</v>
      </c>
      <c r="AD10" s="4">
        <v>-4.4999999999073559E-6</v>
      </c>
    </row>
    <row r="11" spans="1:30" x14ac:dyDescent="0.15">
      <c r="B11" s="4">
        <v>1.9900000000000473E-3</v>
      </c>
      <c r="C11" s="4">
        <v>-1.5439999999999898E-3</v>
      </c>
      <c r="D11" s="4">
        <v>10.68052</v>
      </c>
      <c r="E11" s="4">
        <v>2.2300000000002873E-4</v>
      </c>
      <c r="G11" s="4">
        <v>5.8110000000000106E-3</v>
      </c>
      <c r="H11" s="4">
        <v>-1.5540000000000553E-3</v>
      </c>
      <c r="I11" s="4">
        <v>21.685119999999998</v>
      </c>
      <c r="J11" s="4">
        <v>2.1284999999999776E-3</v>
      </c>
      <c r="L11" s="4">
        <v>3.7960000000000216E-3</v>
      </c>
      <c r="M11" s="4">
        <v>2.3240000000001038E-3</v>
      </c>
      <c r="N11" s="4">
        <v>20.71949</v>
      </c>
      <c r="O11" s="4">
        <v>3.0600000000000627E-3</v>
      </c>
      <c r="Q11" s="4">
        <v>7.2820000000000107E-3</v>
      </c>
      <c r="R11" s="4">
        <v>1.5619999999998413E-3</v>
      </c>
      <c r="S11" s="4">
        <v>20.408639999999998</v>
      </c>
      <c r="T11" s="4">
        <v>4.421999999999926E-3</v>
      </c>
      <c r="V11" s="4">
        <v>6.0909999999999576E-3</v>
      </c>
      <c r="W11" s="4">
        <v>2.4759999999999227E-3</v>
      </c>
      <c r="X11" s="4">
        <v>21.901490000000003</v>
      </c>
      <c r="Y11" s="4">
        <v>4.2834999999999401E-3</v>
      </c>
      <c r="AA11" s="4">
        <v>7.9499999999999016E-4</v>
      </c>
      <c r="AB11" s="4">
        <v>-7.0899999999995966E-4</v>
      </c>
      <c r="AC11" s="4">
        <v>20.34722</v>
      </c>
      <c r="AD11" s="4">
        <v>4.3000000000015248E-5</v>
      </c>
    </row>
    <row r="12" spans="1:30" x14ac:dyDescent="0.15">
      <c r="B12" s="4">
        <v>2.7730000000001365E-3</v>
      </c>
      <c r="C12" s="4">
        <v>-1.1109999999998621E-3</v>
      </c>
      <c r="D12" s="4">
        <v>19.915430000000001</v>
      </c>
      <c r="E12" s="4">
        <v>8.3100000000013718E-4</v>
      </c>
      <c r="G12" s="4">
        <v>5.6050000000000821E-3</v>
      </c>
      <c r="H12" s="4">
        <v>-1.3460000000000694E-3</v>
      </c>
      <c r="I12" s="4">
        <v>21.698349999999998</v>
      </c>
      <c r="J12" s="4">
        <v>2.1295000000000064E-3</v>
      </c>
      <c r="L12" s="4">
        <v>3.6979999999999791E-3</v>
      </c>
      <c r="M12" s="4">
        <v>2.20700000000007E-3</v>
      </c>
      <c r="N12" s="4">
        <v>20.752560000000003</v>
      </c>
      <c r="O12" s="4">
        <v>2.9525000000000245E-3</v>
      </c>
      <c r="Q12" s="4">
        <v>6.6939999999999777E-3</v>
      </c>
      <c r="R12" s="4">
        <v>2.242999999999995E-3</v>
      </c>
      <c r="S12" s="4">
        <v>20.37463</v>
      </c>
      <c r="T12" s="4">
        <v>4.4684999999999864E-3</v>
      </c>
      <c r="V12" s="4">
        <v>6.3860000000000028E-3</v>
      </c>
      <c r="W12" s="4">
        <v>3.1329999999998304E-3</v>
      </c>
      <c r="X12" s="4">
        <v>21.847639999999998</v>
      </c>
      <c r="Y12" s="4">
        <v>4.7594999999999166E-3</v>
      </c>
      <c r="AA12" s="4">
        <v>7.4700000000005318E-4</v>
      </c>
      <c r="AB12" s="4">
        <v>-6.039999999998269E-4</v>
      </c>
      <c r="AC12" s="4">
        <v>20.394470000000002</v>
      </c>
      <c r="AD12" s="4">
        <v>7.150000000011314E-5</v>
      </c>
    </row>
    <row r="13" spans="1:30" x14ac:dyDescent="0.15">
      <c r="B13" s="4">
        <v>3.8769999999999083E-3</v>
      </c>
      <c r="C13" s="4">
        <v>-9.8299999999995613E-4</v>
      </c>
      <c r="D13" s="4">
        <v>20.07038</v>
      </c>
      <c r="E13" s="4">
        <v>1.4469999999999761E-3</v>
      </c>
      <c r="G13" s="4">
        <v>5.4570000000000451E-3</v>
      </c>
      <c r="H13" s="4">
        <v>-1.1769999999999836E-3</v>
      </c>
      <c r="I13" s="4">
        <v>21.698349999999998</v>
      </c>
      <c r="J13" s="4">
        <v>2.1400000000000308E-3</v>
      </c>
      <c r="L13" s="4">
        <v>3.6510000000000709E-3</v>
      </c>
      <c r="M13" s="4">
        <v>2.3139999999999272E-3</v>
      </c>
      <c r="N13" s="4">
        <v>20.793189999999999</v>
      </c>
      <c r="O13" s="4">
        <v>2.982499999999999E-3</v>
      </c>
      <c r="Q13" s="4">
        <v>6.604999999999972E-3</v>
      </c>
      <c r="R13" s="4">
        <v>2.5770000000000515E-3</v>
      </c>
      <c r="S13" s="4">
        <v>20.381240000000002</v>
      </c>
      <c r="T13" s="4">
        <v>4.5910000000000117E-3</v>
      </c>
      <c r="V13" s="4">
        <v>6.1199999999999033E-3</v>
      </c>
      <c r="W13" s="4">
        <v>3.3069999999999489E-3</v>
      </c>
      <c r="X13" s="4">
        <v>21.833459999999999</v>
      </c>
      <c r="Y13" s="4">
        <v>4.7134999999999261E-3</v>
      </c>
      <c r="AA13" s="4">
        <v>5.0200000000000244E-4</v>
      </c>
      <c r="AB13" s="4">
        <v>-5.0799999999995293E-4</v>
      </c>
      <c r="AC13" s="4">
        <v>20.368009999999998</v>
      </c>
      <c r="AD13" s="4">
        <v>-2.9999999999752447E-6</v>
      </c>
    </row>
    <row r="14" spans="1:30" x14ac:dyDescent="0.15">
      <c r="B14" s="4">
        <v>4.2370000000000463E-3</v>
      </c>
      <c r="C14" s="4">
        <v>-8.3099999999980412E-4</v>
      </c>
      <c r="D14" s="4">
        <v>20.063770000000002</v>
      </c>
      <c r="E14" s="4">
        <v>1.7030000000001211E-3</v>
      </c>
      <c r="G14" s="4">
        <v>4.8170000000000712E-3</v>
      </c>
      <c r="H14" s="4">
        <v>-6.3199999999996592E-4</v>
      </c>
      <c r="I14" s="4">
        <v>21.753150000000002</v>
      </c>
      <c r="J14" s="4">
        <v>2.0925000000000527E-3</v>
      </c>
      <c r="L14" s="4">
        <v>3.6789999999999878E-3</v>
      </c>
      <c r="M14" s="4">
        <v>2.367000000000008E-3</v>
      </c>
      <c r="N14" s="4">
        <v>20.833819999999999</v>
      </c>
      <c r="O14" s="4">
        <v>3.0229999999999979E-3</v>
      </c>
      <c r="Q14" s="4">
        <v>6.3670000000000115E-3</v>
      </c>
      <c r="R14" s="4">
        <v>2.7580000000000382E-3</v>
      </c>
      <c r="S14" s="4">
        <v>20.394470000000002</v>
      </c>
      <c r="T14" s="4">
        <v>4.5625000000000249E-3</v>
      </c>
      <c r="V14" s="4">
        <v>5.9279999999999333E-3</v>
      </c>
      <c r="W14" s="4">
        <v>3.2959999999999656E-3</v>
      </c>
      <c r="X14" s="4">
        <v>21.80039</v>
      </c>
      <c r="Y14" s="4">
        <v>4.6119999999999495E-3</v>
      </c>
      <c r="AA14" s="4">
        <v>4.6100000000004471E-4</v>
      </c>
      <c r="AB14" s="4">
        <v>-5.6400000000000894E-4</v>
      </c>
      <c r="AC14" s="4">
        <v>20.37463</v>
      </c>
      <c r="AD14" s="4">
        <v>-5.1499999999982116E-5</v>
      </c>
    </row>
    <row r="15" spans="1:30" x14ac:dyDescent="0.15">
      <c r="B15" s="4">
        <v>4.1759999999999575E-3</v>
      </c>
      <c r="C15" s="4">
        <v>-8.9200000000011492E-4</v>
      </c>
      <c r="D15" s="4">
        <v>20.023139999999998</v>
      </c>
      <c r="E15" s="4">
        <v>1.6419999999999213E-3</v>
      </c>
      <c r="G15" s="4">
        <v>4.282000000000119E-3</v>
      </c>
      <c r="H15" s="4">
        <v>-1.4999999999876223E-5</v>
      </c>
      <c r="I15" s="4">
        <v>22.914369999999998</v>
      </c>
      <c r="J15" s="4">
        <v>2.1335000000001214E-3</v>
      </c>
      <c r="L15" s="4">
        <v>3.5250000000000004E-3</v>
      </c>
      <c r="M15" s="4">
        <v>2.5079999999999547E-3</v>
      </c>
      <c r="N15" s="4">
        <v>20.833819999999999</v>
      </c>
      <c r="O15" s="4">
        <v>3.0164999999999775E-3</v>
      </c>
      <c r="Q15" s="4">
        <v>6.7200000000000593E-3</v>
      </c>
      <c r="R15" s="4">
        <v>2.5370000000000115E-3</v>
      </c>
      <c r="S15" s="4">
        <v>20.381240000000002</v>
      </c>
      <c r="T15" s="4">
        <v>4.6285000000000354E-3</v>
      </c>
      <c r="V15" s="4">
        <v>6.020999999999832E-3</v>
      </c>
      <c r="W15" s="4">
        <v>3.0919999999998726E-3</v>
      </c>
      <c r="X15" s="4">
        <v>22.002590000000001</v>
      </c>
      <c r="Y15" s="4">
        <v>4.5564999999998523E-3</v>
      </c>
      <c r="AA15" s="4">
        <v>4.3800000000016048E-4</v>
      </c>
      <c r="AB15" s="4">
        <v>-1.0669999999999291E-3</v>
      </c>
      <c r="AC15" s="4">
        <v>20.861219999999999</v>
      </c>
      <c r="AD15" s="4">
        <v>-3.1449999999988432E-4</v>
      </c>
    </row>
    <row r="16" spans="1:30" x14ac:dyDescent="0.15">
      <c r="B16" s="4">
        <v>3.9890000000000203E-3</v>
      </c>
      <c r="C16" s="4">
        <v>-7.3699999999998766E-4</v>
      </c>
      <c r="D16" s="4">
        <v>20.063770000000002</v>
      </c>
      <c r="E16" s="4">
        <v>1.6260000000000163E-3</v>
      </c>
      <c r="G16" s="4">
        <v>3.7320000000000686E-3</v>
      </c>
      <c r="H16" s="4">
        <v>2.6200000000020651E-4</v>
      </c>
      <c r="I16" s="4">
        <v>26.055970000000002</v>
      </c>
      <c r="J16" s="4">
        <v>1.9970000000001376E-3</v>
      </c>
      <c r="L16" s="4">
        <v>3.6410000000000053E-3</v>
      </c>
      <c r="M16" s="4">
        <v>2.5360000000000937E-3</v>
      </c>
      <c r="N16" s="4">
        <v>20.799799999999998</v>
      </c>
      <c r="O16" s="4">
        <v>3.0885000000000495E-3</v>
      </c>
      <c r="Q16" s="4">
        <v>7.6089999999999769E-3</v>
      </c>
      <c r="R16" s="4">
        <v>1.7370000000000996E-3</v>
      </c>
      <c r="S16" s="4">
        <v>21.374269999999999</v>
      </c>
      <c r="T16" s="4">
        <v>4.6730000000000382E-3</v>
      </c>
      <c r="V16" s="4">
        <v>7.0790000000000575E-3</v>
      </c>
      <c r="W16" s="4">
        <v>2.5170000000001025E-3</v>
      </c>
      <c r="X16" s="4">
        <v>23.48883</v>
      </c>
      <c r="Y16" s="4">
        <v>4.79800000000008E-3</v>
      </c>
      <c r="AA16" s="4">
        <v>5.1699999999987867E-4</v>
      </c>
      <c r="AB16" s="4">
        <v>-1.5130000000000976E-3</v>
      </c>
      <c r="AC16" s="4">
        <v>20.408639999999998</v>
      </c>
      <c r="AD16" s="4">
        <v>-4.9800000000010947E-4</v>
      </c>
    </row>
    <row r="17" spans="2:30" x14ac:dyDescent="0.15">
      <c r="B17" s="4">
        <v>3.4300000000000441E-3</v>
      </c>
      <c r="C17" s="4">
        <v>-8.7999999999865963E-5</v>
      </c>
      <c r="D17" s="4">
        <v>21.266560000000002</v>
      </c>
      <c r="E17" s="4">
        <v>1.6710000000000891E-3</v>
      </c>
      <c r="G17" s="4">
        <v>3.9230000000001208E-3</v>
      </c>
      <c r="H17" s="4">
        <v>4.8599999999998644E-4</v>
      </c>
      <c r="I17" s="4">
        <v>23.454819999999998</v>
      </c>
      <c r="J17" s="4">
        <v>2.2045000000000536E-3</v>
      </c>
      <c r="L17" s="4">
        <v>3.8639999999998675E-3</v>
      </c>
      <c r="M17" s="4">
        <v>2.8930000000000344E-3</v>
      </c>
      <c r="N17" s="4">
        <v>22.455169999999999</v>
      </c>
      <c r="O17" s="4">
        <v>3.378499999999951E-3</v>
      </c>
      <c r="Q17" s="4">
        <v>8.1979999999999276E-3</v>
      </c>
      <c r="R17" s="4">
        <v>1.1479999999999269E-3</v>
      </c>
      <c r="S17" s="4">
        <v>23.441590000000001</v>
      </c>
      <c r="T17" s="4">
        <v>4.6729999999999272E-3</v>
      </c>
      <c r="V17" s="4">
        <v>8.2729999999999748E-3</v>
      </c>
      <c r="W17" s="4">
        <v>2.2120000000001028E-3</v>
      </c>
      <c r="X17" s="4">
        <v>26.055970000000002</v>
      </c>
      <c r="Y17" s="4">
        <v>5.2425000000000388E-3</v>
      </c>
      <c r="AA17" s="4">
        <v>4.750000000000032E-4</v>
      </c>
      <c r="AB17" s="4">
        <v>-1.6169999999999796E-3</v>
      </c>
      <c r="AC17" s="4">
        <v>23.083490000000001</v>
      </c>
      <c r="AD17" s="4">
        <v>-5.7099999999998818E-4</v>
      </c>
    </row>
    <row r="18" spans="2:30" x14ac:dyDescent="0.15">
      <c r="B18" s="4">
        <v>3.1140000000000612E-3</v>
      </c>
      <c r="C18" s="4">
        <v>9.3300000000007266E-4</v>
      </c>
      <c r="D18" s="4">
        <v>23.982040000000001</v>
      </c>
      <c r="E18" s="4">
        <v>2.0235000000000669E-3</v>
      </c>
      <c r="G18" s="4">
        <v>4.3679999999999275E-3</v>
      </c>
      <c r="H18" s="4">
        <v>5.2800000000008396E-4</v>
      </c>
      <c r="I18" s="4">
        <v>29.839130000000001</v>
      </c>
      <c r="J18" s="4">
        <v>2.4480000000000057E-3</v>
      </c>
      <c r="L18" s="4">
        <v>4.534000000000038E-3</v>
      </c>
      <c r="M18" s="4">
        <v>3.1520000000000437E-3</v>
      </c>
      <c r="N18" s="4">
        <v>27.18412</v>
      </c>
      <c r="O18" s="4">
        <v>3.8430000000000408E-3</v>
      </c>
      <c r="Q18" s="4">
        <v>9.1849999999999987E-3</v>
      </c>
      <c r="R18" s="4">
        <v>1.0790000000002742E-3</v>
      </c>
      <c r="S18" s="4">
        <v>22.009209999999999</v>
      </c>
      <c r="T18" s="4">
        <v>5.1320000000001365E-3</v>
      </c>
      <c r="V18" s="4">
        <v>9.524000000000088E-3</v>
      </c>
      <c r="W18" s="4">
        <v>2.355000000000107E-3</v>
      </c>
      <c r="X18" s="4">
        <v>28.589099999999998</v>
      </c>
      <c r="Y18" s="4">
        <v>5.9395000000000975E-3</v>
      </c>
      <c r="AA18" s="4">
        <v>5.6699999999976214E-4</v>
      </c>
      <c r="AB18" s="4">
        <v>-1.3290000000001356E-3</v>
      </c>
      <c r="AC18" s="4">
        <v>26.50855</v>
      </c>
      <c r="AD18" s="4">
        <v>-3.8100000000018674E-4</v>
      </c>
    </row>
    <row r="19" spans="2:30" x14ac:dyDescent="0.15">
      <c r="B19" s="4">
        <v>2.8039999999998066E-3</v>
      </c>
      <c r="C19" s="4">
        <v>1.7179999999998863E-3</v>
      </c>
      <c r="D19" s="4">
        <v>26.961130000000001</v>
      </c>
      <c r="E19" s="4">
        <v>2.2609999999998465E-3</v>
      </c>
      <c r="G19" s="4">
        <v>5.1640000000001685E-3</v>
      </c>
      <c r="H19" s="4">
        <v>1.0010000000000296E-3</v>
      </c>
      <c r="I19" s="4">
        <v>34.28463</v>
      </c>
      <c r="J19" s="4">
        <v>3.082500000000099E-3</v>
      </c>
      <c r="L19" s="4">
        <v>5.1920000000000854E-3</v>
      </c>
      <c r="M19" s="4">
        <v>3.6650000000002514E-3</v>
      </c>
      <c r="N19" s="4">
        <v>31.569140000000001</v>
      </c>
      <c r="O19" s="4">
        <v>4.4285000000001684E-3</v>
      </c>
      <c r="Q19" s="4">
        <v>9.3659999999999854E-3</v>
      </c>
      <c r="R19" s="4">
        <v>1.7999999999998018E-3</v>
      </c>
      <c r="S19" s="4">
        <v>26.97531</v>
      </c>
      <c r="T19" s="4">
        <v>5.5829999999998936E-3</v>
      </c>
      <c r="V19" s="4">
        <v>1.0165999999999897E-2</v>
      </c>
      <c r="W19" s="4">
        <v>3.2359999999997946E-3</v>
      </c>
      <c r="X19" s="4">
        <v>32.230530000000002</v>
      </c>
      <c r="Y19" s="4">
        <v>6.700999999999846E-3</v>
      </c>
      <c r="AA19" s="4">
        <v>5.20000000000298E-4</v>
      </c>
      <c r="AB19" s="4">
        <v>-8.0899999999983763E-4</v>
      </c>
      <c r="AC19" s="4">
        <v>30.055499999999999</v>
      </c>
      <c r="AD19" s="4">
        <v>-1.4449999999976981E-4</v>
      </c>
    </row>
    <row r="20" spans="2:30" x14ac:dyDescent="0.15">
      <c r="B20" s="4">
        <v>3.2569999999996213E-3</v>
      </c>
      <c r="C20" s="4">
        <v>2.1729999999999805E-3</v>
      </c>
      <c r="D20" s="4">
        <v>30.93421</v>
      </c>
      <c r="E20" s="4">
        <v>2.7149999999998009E-3</v>
      </c>
      <c r="G20" s="4">
        <v>6.1110000000001996E-3</v>
      </c>
      <c r="H20" s="4">
        <v>1.1849999999999916E-3</v>
      </c>
      <c r="I20" s="4">
        <v>38.709330000000001</v>
      </c>
      <c r="J20" s="4">
        <v>3.6480000000000956E-3</v>
      </c>
      <c r="L20" s="4">
        <v>6.1989999999996215E-3</v>
      </c>
      <c r="M20" s="4">
        <v>4.1329999999999423E-3</v>
      </c>
      <c r="N20" s="4">
        <v>35.230410000000006</v>
      </c>
      <c r="O20" s="4">
        <v>5.1659999999997819E-3</v>
      </c>
      <c r="Q20" s="4">
        <v>1.0155999999999832E-2</v>
      </c>
      <c r="R20" s="4">
        <v>2.9189999999998939E-3</v>
      </c>
      <c r="S20" s="4">
        <v>31.069320000000001</v>
      </c>
      <c r="T20" s="4">
        <v>6.5374999999998629E-3</v>
      </c>
      <c r="V20" s="4">
        <v>1.0870000000000157E-2</v>
      </c>
      <c r="W20" s="4">
        <v>4.1540000000002131E-3</v>
      </c>
      <c r="X20" s="4">
        <v>36.054319999999997</v>
      </c>
      <c r="Y20" s="4">
        <v>7.5120000000001852E-3</v>
      </c>
      <c r="AA20" s="4">
        <v>6.5800000000004744E-4</v>
      </c>
      <c r="AB20" s="4">
        <v>-5.9999999999993392E-4</v>
      </c>
      <c r="AC20" s="4">
        <v>33.879289999999997</v>
      </c>
      <c r="AD20" s="4">
        <v>2.9000000000056758E-5</v>
      </c>
    </row>
    <row r="21" spans="2:30" x14ac:dyDescent="0.15">
      <c r="B21" s="4">
        <v>3.7789999999997548E-3</v>
      </c>
      <c r="C21" s="4">
        <v>2.3609999999996134E-3</v>
      </c>
      <c r="D21" s="4">
        <v>34.865699999999997</v>
      </c>
      <c r="E21" s="4">
        <v>3.0699999999996841E-3</v>
      </c>
      <c r="G21" s="4">
        <v>7.1119999999997852E-3</v>
      </c>
      <c r="H21" s="4">
        <v>1.6150000000001441E-3</v>
      </c>
      <c r="I21" s="4">
        <v>43.296550000000003</v>
      </c>
      <c r="J21" s="4">
        <v>4.3634999999999646E-3</v>
      </c>
      <c r="L21" s="4">
        <v>7.2260000000001767E-3</v>
      </c>
      <c r="M21" s="4">
        <v>4.710000000000214E-3</v>
      </c>
      <c r="N21" s="4">
        <v>40.236199999999997</v>
      </c>
      <c r="O21" s="4">
        <v>5.9680000000001954E-3</v>
      </c>
      <c r="Q21" s="4">
        <v>1.0278999999999705E-2</v>
      </c>
      <c r="R21" s="4">
        <v>4.2200000000001125E-3</v>
      </c>
      <c r="S21" s="4">
        <v>34.655949999999997</v>
      </c>
      <c r="T21" s="4">
        <v>7.2494999999999088E-3</v>
      </c>
      <c r="V21" s="4">
        <v>1.1633000000000226E-2</v>
      </c>
      <c r="W21" s="4">
        <v>5.4229999999999556E-3</v>
      </c>
      <c r="X21" s="4">
        <v>41.243400000000001</v>
      </c>
      <c r="Y21" s="4">
        <v>8.5280000000000911E-3</v>
      </c>
      <c r="AA21" s="4">
        <v>6.9699999999972562E-4</v>
      </c>
      <c r="AB21" s="4">
        <v>4.9999999998107114E-6</v>
      </c>
      <c r="AC21" s="4">
        <v>38.168879999999994</v>
      </c>
      <c r="AD21" s="4">
        <v>3.5099999999976816E-4</v>
      </c>
    </row>
    <row r="22" spans="2:30" x14ac:dyDescent="0.15">
      <c r="B22" s="4">
        <v>4.5169999999998822E-3</v>
      </c>
      <c r="C22" s="4">
        <v>2.7919999999999057E-3</v>
      </c>
      <c r="D22" s="4">
        <v>38.635629999999999</v>
      </c>
      <c r="E22" s="4">
        <v>3.6544999999998939E-3</v>
      </c>
      <c r="G22" s="4">
        <v>8.2800000000000651E-3</v>
      </c>
      <c r="H22" s="4">
        <v>2.2329999999999295E-3</v>
      </c>
      <c r="I22" s="4">
        <v>49.133800000000001</v>
      </c>
      <c r="J22" s="4">
        <v>5.2564999999999973E-3</v>
      </c>
      <c r="L22" s="4">
        <v>8.3169999999999078E-3</v>
      </c>
      <c r="M22" s="4">
        <v>5.5760000000000254E-3</v>
      </c>
      <c r="N22" s="4">
        <v>45.634089999999993</v>
      </c>
      <c r="O22" s="4">
        <v>6.9464999999999666E-3</v>
      </c>
      <c r="Q22" s="4">
        <v>1.0876999999999803E-2</v>
      </c>
      <c r="R22" s="4">
        <v>5.8519999999999683E-3</v>
      </c>
      <c r="S22" s="4">
        <v>38.803820000000002</v>
      </c>
      <c r="T22" s="4">
        <v>8.3644999999998859E-3</v>
      </c>
      <c r="V22" s="4">
        <v>1.2278000000000233E-2</v>
      </c>
      <c r="W22" s="4">
        <v>6.6440000000000943E-3</v>
      </c>
      <c r="X22" s="4">
        <v>44.505949999999999</v>
      </c>
      <c r="Y22" s="4">
        <v>9.4610000000001637E-3</v>
      </c>
      <c r="AA22" s="4">
        <v>7.3999999999996291E-4</v>
      </c>
      <c r="AB22" s="4">
        <v>5.0200000000000244E-4</v>
      </c>
      <c r="AC22" s="4">
        <v>43.120809999999999</v>
      </c>
      <c r="AD22" s="4">
        <v>6.2099999999998268E-4</v>
      </c>
    </row>
    <row r="23" spans="2:30" x14ac:dyDescent="0.15">
      <c r="B23" s="4">
        <v>5.062000000000122E-3</v>
      </c>
      <c r="C23" s="4">
        <v>3.1349999999998879E-3</v>
      </c>
      <c r="D23" s="4">
        <v>43.391040000000004</v>
      </c>
      <c r="E23" s="4">
        <v>4.0985000000000049E-3</v>
      </c>
      <c r="G23" s="4">
        <v>8.9950000000000863E-3</v>
      </c>
      <c r="H23" s="4">
        <v>2.507000000000037E-3</v>
      </c>
      <c r="I23" s="4">
        <v>53.835339999999995</v>
      </c>
      <c r="J23" s="4">
        <v>5.7510000000000616E-3</v>
      </c>
      <c r="L23" s="4">
        <v>9.3169999999997977E-3</v>
      </c>
      <c r="M23" s="4">
        <v>6.6310000000000535E-3</v>
      </c>
      <c r="N23" s="4">
        <v>50.781610000000001</v>
      </c>
      <c r="O23" s="4">
        <v>7.9739999999999256E-3</v>
      </c>
      <c r="Q23" s="4">
        <v>1.160899999999998E-2</v>
      </c>
      <c r="R23" s="4">
        <v>7.3840000000000572E-3</v>
      </c>
      <c r="S23" s="4">
        <v>43.952269999999999</v>
      </c>
      <c r="T23" s="4">
        <v>9.4965000000000188E-3</v>
      </c>
      <c r="V23" s="4">
        <v>1.3046999999999809E-2</v>
      </c>
      <c r="W23" s="4">
        <v>8.4499999999998465E-3</v>
      </c>
      <c r="X23" s="4">
        <v>47.816679999999998</v>
      </c>
      <c r="Y23" s="4">
        <v>1.0748499999999828E-2</v>
      </c>
      <c r="AA23" s="4">
        <v>1.0010000000000296E-3</v>
      </c>
      <c r="AB23" s="4">
        <v>1.3390000000002011E-3</v>
      </c>
      <c r="AC23" s="4">
        <v>47.417960000000001</v>
      </c>
      <c r="AD23" s="4">
        <v>1.1700000000001154E-3</v>
      </c>
    </row>
    <row r="24" spans="2:30" x14ac:dyDescent="0.15">
      <c r="B24" s="4">
        <v>5.840999999999763E-3</v>
      </c>
      <c r="C24" s="4">
        <v>3.5680000000000156E-3</v>
      </c>
      <c r="D24" s="4">
        <v>49.133800000000001</v>
      </c>
      <c r="E24" s="4">
        <v>4.7044999999998893E-3</v>
      </c>
      <c r="G24" s="4">
        <v>9.7409999999999997E-3</v>
      </c>
      <c r="H24" s="4">
        <v>2.919000000000338E-3</v>
      </c>
      <c r="I24" s="4">
        <v>55.639050000000005</v>
      </c>
      <c r="J24" s="4">
        <v>6.3300000000001688E-3</v>
      </c>
      <c r="L24" s="4">
        <v>1.0339999999999794E-2</v>
      </c>
      <c r="M24" s="4">
        <v>8.0079999999997931E-3</v>
      </c>
      <c r="N24" s="4">
        <v>56.773809999999997</v>
      </c>
      <c r="O24" s="4">
        <v>9.1739999999997934E-3</v>
      </c>
      <c r="Q24" s="4">
        <v>1.2589000000000183E-2</v>
      </c>
      <c r="R24" s="4">
        <v>9.0990000000004123E-3</v>
      </c>
      <c r="S24" s="4">
        <v>48.552720000000001</v>
      </c>
      <c r="T24" s="4">
        <v>1.0844000000000298E-2</v>
      </c>
      <c r="V24" s="4">
        <v>1.3513000000000108E-2</v>
      </c>
      <c r="W24" s="4">
        <v>9.7770000000001467E-3</v>
      </c>
      <c r="X24" s="4">
        <v>52.093050000000005</v>
      </c>
      <c r="Y24" s="4">
        <v>1.1645000000000127E-2</v>
      </c>
      <c r="AA24" s="4">
        <v>1.5120000000004019E-3</v>
      </c>
      <c r="AB24" s="4">
        <v>1.7780000000002794E-3</v>
      </c>
      <c r="AC24" s="4">
        <v>52.09966</v>
      </c>
      <c r="AD24" s="4">
        <v>1.6450000000003406E-3</v>
      </c>
    </row>
    <row r="25" spans="2:30" x14ac:dyDescent="0.15">
      <c r="B25" s="4">
        <v>6.7900000000000738E-3</v>
      </c>
      <c r="C25" s="4">
        <v>4.237999999999964E-3</v>
      </c>
      <c r="D25" s="4">
        <v>53.227809999999998</v>
      </c>
      <c r="E25" s="4">
        <v>5.5140000000000189E-3</v>
      </c>
      <c r="G25" s="4">
        <v>1.0479000000000127E-2</v>
      </c>
      <c r="H25" s="4">
        <v>3.2250000000000334E-3</v>
      </c>
      <c r="I25" s="4">
        <v>61.686050000000002</v>
      </c>
      <c r="J25" s="4">
        <v>6.8520000000000802E-3</v>
      </c>
      <c r="L25" s="4">
        <v>1.1561999999999628E-2</v>
      </c>
      <c r="M25" s="4">
        <v>9.4789999999997931E-3</v>
      </c>
      <c r="N25" s="4">
        <v>63.955570000000002</v>
      </c>
      <c r="O25" s="4">
        <v>1.0520499999999711E-2</v>
      </c>
      <c r="Q25" s="4">
        <v>1.3549999999999951E-2</v>
      </c>
      <c r="R25" s="4">
        <v>1.0584999999999845E-2</v>
      </c>
      <c r="S25" s="4">
        <v>53.82873</v>
      </c>
      <c r="T25" s="4">
        <v>1.2067499999999898E-2</v>
      </c>
      <c r="V25" s="4">
        <v>1.4352000000000142E-2</v>
      </c>
      <c r="W25" s="4">
        <v>1.1344999999999938E-2</v>
      </c>
      <c r="X25" s="4">
        <v>57.42953</v>
      </c>
      <c r="Y25" s="4">
        <v>1.284850000000004E-2</v>
      </c>
      <c r="AA25" s="4">
        <v>2.1279999999999077E-3</v>
      </c>
      <c r="AB25" s="4">
        <v>2.2890000000002075E-3</v>
      </c>
      <c r="AC25" s="4">
        <v>57.395519999999998</v>
      </c>
      <c r="AD25" s="4">
        <v>2.2085000000000576E-3</v>
      </c>
    </row>
    <row r="26" spans="2:30" x14ac:dyDescent="0.15">
      <c r="B26" s="4">
        <v>7.7890000000002679E-3</v>
      </c>
      <c r="C26" s="4">
        <v>4.7749999999999737E-3</v>
      </c>
      <c r="D26" s="4">
        <v>57.004349999999995</v>
      </c>
      <c r="E26" s="4">
        <v>6.2820000000001208E-3</v>
      </c>
      <c r="G26" s="4">
        <v>1.1746000000000034E-2</v>
      </c>
      <c r="H26" s="4">
        <v>4.0950000000004039E-3</v>
      </c>
      <c r="I26" s="4">
        <v>67.502520000000004</v>
      </c>
      <c r="J26" s="4">
        <v>7.920500000000219E-3</v>
      </c>
      <c r="L26" s="4">
        <v>1.3103000000000087E-2</v>
      </c>
      <c r="M26" s="4">
        <v>1.09849999999998E-2</v>
      </c>
      <c r="N26" s="4">
        <v>70.164149999999992</v>
      </c>
      <c r="O26" s="4">
        <v>1.2043999999999944E-2</v>
      </c>
      <c r="Q26" s="4">
        <v>1.4667999999999903E-2</v>
      </c>
      <c r="R26" s="4">
        <v>1.2270999999999699E-2</v>
      </c>
      <c r="S26" s="4">
        <v>59.996679999999998</v>
      </c>
      <c r="T26" s="4">
        <v>1.3469499999999801E-2</v>
      </c>
      <c r="V26" s="4">
        <v>1.5309000000000239E-2</v>
      </c>
      <c r="W26" s="4">
        <v>1.2671000000000099E-2</v>
      </c>
      <c r="X26" s="4">
        <v>63.935730000000007</v>
      </c>
      <c r="Y26" s="4">
        <v>1.3990000000000169E-2</v>
      </c>
      <c r="AA26" s="4">
        <v>2.0419999999998772E-3</v>
      </c>
      <c r="AB26" s="4">
        <v>2.107000000000081E-3</v>
      </c>
      <c r="AC26" s="4">
        <v>63.307410000000004</v>
      </c>
      <c r="AD26" s="4">
        <v>2.0744999999999791E-3</v>
      </c>
    </row>
    <row r="27" spans="2:30" x14ac:dyDescent="0.15">
      <c r="B27" s="4">
        <v>8.523999999999976E-3</v>
      </c>
      <c r="C27" s="4">
        <v>5.4359999999999964E-3</v>
      </c>
      <c r="D27" s="4">
        <v>62.21895</v>
      </c>
      <c r="E27" s="4">
        <v>6.9799999999999862E-3</v>
      </c>
      <c r="G27" s="4">
        <v>1.3056999999999874E-2</v>
      </c>
      <c r="H27" s="4">
        <v>5.0410000000002952E-3</v>
      </c>
      <c r="I27" s="4">
        <v>74.521770000000004</v>
      </c>
      <c r="J27" s="4">
        <v>9.0490000000000848E-3</v>
      </c>
      <c r="L27" s="4">
        <v>1.4650000000000052E-2</v>
      </c>
      <c r="M27" s="4">
        <v>1.2643999999999878E-2</v>
      </c>
      <c r="N27" s="4">
        <v>77.709670000000003</v>
      </c>
      <c r="O27" s="4">
        <v>1.3646999999999965E-2</v>
      </c>
      <c r="Q27" s="4">
        <v>1.501000000000019E-2</v>
      </c>
      <c r="R27" s="4">
        <v>1.3034999999999908E-2</v>
      </c>
      <c r="S27" s="4">
        <v>66.765539999999987</v>
      </c>
      <c r="T27" s="4">
        <v>1.4022500000000049E-2</v>
      </c>
      <c r="V27" s="4">
        <v>1.6592000000000162E-2</v>
      </c>
      <c r="W27" s="4">
        <v>1.4272000000000062E-2</v>
      </c>
      <c r="X27" s="4">
        <v>70.711210000000008</v>
      </c>
      <c r="Y27" s="4">
        <v>1.5432000000000112E-2</v>
      </c>
      <c r="AA27" s="4">
        <v>2.6069999999998039E-3</v>
      </c>
      <c r="AB27" s="4">
        <v>2.9689999999997774E-3</v>
      </c>
      <c r="AC27" s="4">
        <v>61.070959999999999</v>
      </c>
      <c r="AD27" s="4">
        <v>2.7879999999997906E-3</v>
      </c>
    </row>
    <row r="28" spans="2:30" x14ac:dyDescent="0.15">
      <c r="B28" s="4">
        <v>9.3900000000002315E-3</v>
      </c>
      <c r="C28" s="4">
        <v>6.1990000000000656E-3</v>
      </c>
      <c r="D28" s="4">
        <v>69.501809999999992</v>
      </c>
      <c r="E28" s="4">
        <v>7.7945000000001485E-3</v>
      </c>
      <c r="G28" s="4">
        <v>1.4530000000000154E-2</v>
      </c>
      <c r="H28" s="4">
        <v>6.3120000000003174E-3</v>
      </c>
      <c r="I28" s="4">
        <v>81.966200000000001</v>
      </c>
      <c r="J28" s="4">
        <v>1.0421000000000236E-2</v>
      </c>
      <c r="L28" s="4">
        <v>1.6497999999999902E-2</v>
      </c>
      <c r="M28" s="4">
        <v>1.4375999999999944E-2</v>
      </c>
      <c r="N28" s="4">
        <v>86.60727</v>
      </c>
      <c r="O28" s="4">
        <v>1.5436999999999923E-2</v>
      </c>
      <c r="Q28" s="4">
        <v>1.5797000000000061E-2</v>
      </c>
      <c r="R28" s="4">
        <v>1.4092000000000215E-2</v>
      </c>
      <c r="S28" s="4">
        <v>66.137219999999999</v>
      </c>
      <c r="T28" s="4">
        <v>1.4944500000000138E-2</v>
      </c>
      <c r="V28" s="4">
        <v>1.7958000000000141E-2</v>
      </c>
      <c r="W28" s="4">
        <v>1.6002999999999989E-2</v>
      </c>
      <c r="X28" s="4">
        <v>76.980249999999998</v>
      </c>
      <c r="Y28" s="4">
        <v>1.6980500000000065E-2</v>
      </c>
      <c r="AA28" s="4">
        <v>3.2380000000000742E-3</v>
      </c>
      <c r="AB28" s="4">
        <v>3.7810000000000343E-3</v>
      </c>
      <c r="AC28" s="4">
        <v>68.785619999999994</v>
      </c>
      <c r="AD28" s="4">
        <v>3.5095000000000542E-3</v>
      </c>
    </row>
    <row r="29" spans="2:30" x14ac:dyDescent="0.15">
      <c r="B29" s="4">
        <v>1.066900000000004E-2</v>
      </c>
      <c r="C29" s="4">
        <v>7.3780000000001067E-3</v>
      </c>
      <c r="D29" s="4">
        <v>76.574910000000003</v>
      </c>
      <c r="E29" s="4">
        <v>9.0235000000000731E-3</v>
      </c>
      <c r="G29" s="4">
        <v>1.6157999999999895E-2</v>
      </c>
      <c r="H29" s="4">
        <v>7.7789999999997583E-3</v>
      </c>
      <c r="I29" s="4">
        <v>89.356769999999997</v>
      </c>
      <c r="J29" s="4">
        <v>1.1968499999999826E-2</v>
      </c>
      <c r="L29" s="4">
        <v>1.8491000000000035E-2</v>
      </c>
      <c r="M29" s="4">
        <v>1.6414999999999846E-2</v>
      </c>
      <c r="N29" s="4">
        <v>93.957220000000007</v>
      </c>
      <c r="O29" s="4">
        <v>1.7452999999999941E-2</v>
      </c>
      <c r="Q29" s="4">
        <v>1.6739000000000281E-2</v>
      </c>
      <c r="R29" s="4">
        <v>1.561799999999991E-2</v>
      </c>
      <c r="S29" s="4">
        <v>73.683689999999999</v>
      </c>
      <c r="T29" s="4">
        <v>1.6178500000000096E-2</v>
      </c>
      <c r="V29" s="4">
        <v>1.9403000000000059E-2</v>
      </c>
      <c r="W29" s="4">
        <v>1.7589999999999772E-2</v>
      </c>
      <c r="X29" s="4">
        <v>83.756679999999989</v>
      </c>
      <c r="Y29" s="4">
        <v>1.8496499999999916E-2</v>
      </c>
      <c r="AA29" s="4">
        <v>4.6770000000000422E-3</v>
      </c>
      <c r="AB29" s="4">
        <v>5.3980000000000139E-3</v>
      </c>
      <c r="AC29" s="4">
        <v>76.696799999999996</v>
      </c>
      <c r="AD29" s="4">
        <v>5.0375000000000281E-3</v>
      </c>
    </row>
    <row r="30" spans="2:30" x14ac:dyDescent="0.15">
      <c r="B30" s="4">
        <v>1.2097999999999942E-2</v>
      </c>
      <c r="C30" s="4">
        <v>8.8300000000001155E-3</v>
      </c>
      <c r="D30" s="4">
        <v>84.985919999999993</v>
      </c>
      <c r="E30" s="4">
        <v>1.0464000000000029E-2</v>
      </c>
      <c r="G30" s="4">
        <v>1.777699999999971E-2</v>
      </c>
      <c r="H30" s="4">
        <v>9.6039999999999459E-3</v>
      </c>
      <c r="I30" s="4">
        <v>99.200159999999997</v>
      </c>
      <c r="J30" s="4">
        <v>1.3690499999999828E-2</v>
      </c>
      <c r="L30" s="4">
        <v>2.0872000000000224E-2</v>
      </c>
      <c r="M30" s="4">
        <v>1.8371000000000137E-2</v>
      </c>
      <c r="N30" s="4">
        <v>102.9965</v>
      </c>
      <c r="O30" s="4">
        <v>1.962150000000018E-2</v>
      </c>
      <c r="Q30" s="4">
        <v>1.8306999999999629E-2</v>
      </c>
      <c r="R30" s="4">
        <v>1.8281999999999687E-2</v>
      </c>
      <c r="S30" s="4">
        <v>80.932539999999989</v>
      </c>
      <c r="T30" s="4">
        <v>1.8294499999999658E-2</v>
      </c>
      <c r="V30" s="4">
        <v>2.0939999999999959E-2</v>
      </c>
      <c r="W30" s="4">
        <v>1.9295000000000062E-2</v>
      </c>
      <c r="X30" s="4">
        <v>92.708130000000011</v>
      </c>
      <c r="Y30" s="4">
        <v>2.011750000000001E-2</v>
      </c>
      <c r="AA30" s="4">
        <v>5.6829999999998826E-3</v>
      </c>
      <c r="AB30" s="4">
        <v>6.3539999999999708E-3</v>
      </c>
      <c r="AC30" s="4">
        <v>84.891440000000003</v>
      </c>
      <c r="AD30" s="4">
        <v>6.0184999999999267E-3</v>
      </c>
    </row>
    <row r="31" spans="2:30" x14ac:dyDescent="0.15">
      <c r="B31" s="4">
        <v>1.3859000000000066E-2</v>
      </c>
      <c r="C31" s="4">
        <v>1.0511999999999855E-2</v>
      </c>
      <c r="D31" s="4">
        <v>92.322630000000004</v>
      </c>
      <c r="E31" s="4">
        <v>1.218549999999996E-2</v>
      </c>
      <c r="G31" s="4">
        <v>1.9515000000000171E-2</v>
      </c>
      <c r="H31" s="4">
        <v>1.1573000000000278E-2</v>
      </c>
      <c r="I31" s="4">
        <v>108.96889999999999</v>
      </c>
      <c r="J31" s="4">
        <v>1.5544000000000224E-2</v>
      </c>
      <c r="L31" s="4">
        <v>2.3128000000000259E-2</v>
      </c>
      <c r="M31" s="4">
        <v>2.0481999999999889E-2</v>
      </c>
      <c r="N31" s="4">
        <v>113.1508</v>
      </c>
      <c r="O31" s="4">
        <v>2.1805000000000074E-2</v>
      </c>
      <c r="Q31" s="4">
        <v>1.9657000000000036E-2</v>
      </c>
      <c r="R31" s="4">
        <v>2.1360999999999741E-2</v>
      </c>
      <c r="S31" s="4">
        <v>88.479009999999988</v>
      </c>
      <c r="T31" s="4">
        <v>2.0508999999999888E-2</v>
      </c>
      <c r="V31" s="4">
        <v>2.250899999999989E-2</v>
      </c>
      <c r="W31" s="4">
        <v>2.1085999999999938E-2</v>
      </c>
      <c r="X31" s="4">
        <v>101.3686</v>
      </c>
      <c r="Y31" s="4">
        <v>2.1797499999999914E-2</v>
      </c>
      <c r="AA31" s="4">
        <v>7.0939999999999337E-3</v>
      </c>
      <c r="AB31" s="4">
        <v>7.6529999999999099E-3</v>
      </c>
      <c r="AC31" s="4">
        <v>93.06622999999999</v>
      </c>
      <c r="AD31" s="4">
        <v>7.3734999999999218E-3</v>
      </c>
    </row>
    <row r="32" spans="2:30" x14ac:dyDescent="0.15">
      <c r="B32" s="4">
        <v>1.5401999999999916E-2</v>
      </c>
      <c r="C32" s="4">
        <v>1.2227999999999906E-2</v>
      </c>
      <c r="D32" s="4">
        <v>101.8486</v>
      </c>
      <c r="E32" s="4">
        <v>1.3814999999999911E-2</v>
      </c>
      <c r="G32" s="4">
        <v>2.1241999999999983E-2</v>
      </c>
      <c r="H32" s="4">
        <v>1.3866000000000156E-2</v>
      </c>
      <c r="I32" s="4">
        <v>117.35250000000001</v>
      </c>
      <c r="J32" s="4">
        <v>1.755400000000007E-2</v>
      </c>
      <c r="L32" s="4">
        <v>2.5450000000000195E-2</v>
      </c>
      <c r="M32" s="4">
        <v>2.2698000000000107E-2</v>
      </c>
      <c r="N32" s="4">
        <v>123.4392</v>
      </c>
      <c r="O32" s="4">
        <v>2.4074000000000151E-2</v>
      </c>
      <c r="Q32" s="4">
        <v>2.125599999999972E-2</v>
      </c>
      <c r="R32" s="4">
        <v>2.4321000000000037E-2</v>
      </c>
      <c r="S32" s="4">
        <v>97.868880000000004</v>
      </c>
      <c r="T32" s="4">
        <v>2.2788499999999878E-2</v>
      </c>
      <c r="V32" s="4">
        <v>2.4309000000000136E-2</v>
      </c>
      <c r="W32" s="4">
        <v>2.3411000000000293E-2</v>
      </c>
      <c r="X32" s="4">
        <v>111.4208</v>
      </c>
      <c r="Y32" s="4">
        <v>2.3860000000000214E-2</v>
      </c>
      <c r="AA32" s="4">
        <v>8.715999999999724E-3</v>
      </c>
      <c r="AB32" s="4">
        <v>9.1389999999997862E-3</v>
      </c>
      <c r="AC32" s="4">
        <v>102.1112</v>
      </c>
      <c r="AD32" s="4">
        <v>8.9274999999997551E-3</v>
      </c>
    </row>
    <row r="33" spans="2:30" x14ac:dyDescent="0.15">
      <c r="B33" s="4">
        <v>1.7222999999999988E-2</v>
      </c>
      <c r="C33" s="4">
        <v>1.4294999999999725E-2</v>
      </c>
      <c r="D33" s="4">
        <v>111.5427</v>
      </c>
      <c r="E33" s="4">
        <v>1.5758999999999856E-2</v>
      </c>
      <c r="G33" s="4">
        <v>2.3174999999999724E-2</v>
      </c>
      <c r="H33" s="4">
        <v>1.593E-2</v>
      </c>
      <c r="I33" s="4">
        <v>128.7294</v>
      </c>
      <c r="J33" s="4">
        <v>1.9552499999999862E-2</v>
      </c>
      <c r="L33" s="4">
        <v>2.8350000000000097E-2</v>
      </c>
      <c r="M33" s="4">
        <v>2.5345000000000173E-2</v>
      </c>
      <c r="N33" s="4">
        <v>133.87690000000001</v>
      </c>
      <c r="O33" s="4">
        <v>2.6847500000000135E-2</v>
      </c>
      <c r="Q33" s="4">
        <v>2.319799999999983E-2</v>
      </c>
      <c r="R33" s="4">
        <v>2.7641000000000027E-2</v>
      </c>
      <c r="S33" s="4">
        <v>106.96210000000001</v>
      </c>
      <c r="T33" s="4">
        <v>2.5419499999999928E-2</v>
      </c>
      <c r="V33" s="4">
        <v>2.6413999999999938E-2</v>
      </c>
      <c r="W33" s="4">
        <v>2.5923999999999836E-2</v>
      </c>
      <c r="X33" s="4">
        <v>120.5206</v>
      </c>
      <c r="Y33" s="4">
        <v>2.6168999999999887E-2</v>
      </c>
      <c r="AA33" s="4">
        <v>1.0542000000000051E-2</v>
      </c>
      <c r="AB33" s="4">
        <v>1.0709999999999997E-2</v>
      </c>
      <c r="AC33" s="4">
        <v>111.14389999999999</v>
      </c>
      <c r="AD33" s="4">
        <v>1.0626000000000024E-2</v>
      </c>
    </row>
    <row r="34" spans="2:30" x14ac:dyDescent="0.15">
      <c r="B34" s="4">
        <v>1.8996999999999709E-2</v>
      </c>
      <c r="C34" s="4">
        <v>1.6363999999999823E-2</v>
      </c>
      <c r="D34" s="4">
        <v>120.5073</v>
      </c>
      <c r="E34" s="4">
        <v>1.7680499999999766E-2</v>
      </c>
      <c r="G34" s="4">
        <v>2.5059000000000164E-2</v>
      </c>
      <c r="H34" s="4">
        <v>1.8105999999999955E-2</v>
      </c>
      <c r="I34" s="4">
        <v>139.18029999999999</v>
      </c>
      <c r="J34" s="4">
        <v>2.158250000000006E-2</v>
      </c>
      <c r="L34" s="4">
        <v>3.1147999999999954E-2</v>
      </c>
      <c r="M34" s="4">
        <v>2.784999999999993E-2</v>
      </c>
      <c r="N34" s="4">
        <v>143.3886</v>
      </c>
      <c r="O34" s="4">
        <v>2.9498999999999942E-2</v>
      </c>
      <c r="Q34" s="4">
        <v>2.544600000000008E-2</v>
      </c>
      <c r="R34" s="4">
        <v>3.0943000000000165E-2</v>
      </c>
      <c r="S34" s="4">
        <v>116.12989999999999</v>
      </c>
      <c r="T34" s="4">
        <v>2.8194500000000122E-2</v>
      </c>
      <c r="V34" s="4">
        <v>2.8528000000000109E-2</v>
      </c>
      <c r="W34" s="4">
        <v>2.8579000000000132E-2</v>
      </c>
      <c r="X34" s="4">
        <v>129.37090000000001</v>
      </c>
      <c r="Y34" s="4">
        <v>2.855350000000012E-2</v>
      </c>
      <c r="AA34" s="4">
        <v>1.2156000000000056E-2</v>
      </c>
      <c r="AB34" s="4">
        <v>1.2258999999999798E-2</v>
      </c>
      <c r="AC34" s="4">
        <v>121.6827</v>
      </c>
      <c r="AD34" s="4">
        <v>1.2207499999999927E-2</v>
      </c>
    </row>
    <row r="35" spans="2:30" x14ac:dyDescent="0.15">
      <c r="B35" s="4">
        <v>2.0990999999999982E-2</v>
      </c>
      <c r="C35" s="4">
        <v>1.855299999999982E-2</v>
      </c>
      <c r="D35" s="4">
        <v>130.64080000000001</v>
      </c>
      <c r="E35" s="4">
        <v>1.9771999999999901E-2</v>
      </c>
      <c r="G35" s="4">
        <v>2.7153000000000205E-2</v>
      </c>
      <c r="H35" s="4">
        <v>2.0436000000000121E-2</v>
      </c>
      <c r="I35" s="4">
        <v>149.327</v>
      </c>
      <c r="J35" s="4">
        <v>2.3794500000000163E-2</v>
      </c>
      <c r="L35" s="4">
        <v>3.4078000000000053E-2</v>
      </c>
      <c r="M35" s="4">
        <v>3.0340999999999951E-2</v>
      </c>
      <c r="N35" s="4">
        <v>155.82560000000001</v>
      </c>
      <c r="O35" s="4">
        <v>3.2209500000000002E-2</v>
      </c>
      <c r="Q35" s="4">
        <v>2.745299999999995E-2</v>
      </c>
      <c r="R35" s="4">
        <v>3.4342000000000095E-2</v>
      </c>
      <c r="S35" s="4">
        <v>127.6683</v>
      </c>
      <c r="T35" s="4">
        <v>3.0897500000000022E-2</v>
      </c>
      <c r="V35" s="4">
        <v>3.0762999999999874E-2</v>
      </c>
      <c r="W35" s="4">
        <v>3.1038999999999817E-2</v>
      </c>
      <c r="X35" s="4">
        <v>140.3349</v>
      </c>
      <c r="Y35" s="4">
        <v>3.0900999999999845E-2</v>
      </c>
      <c r="AA35" s="4">
        <v>1.4079000000000175E-2</v>
      </c>
      <c r="AB35" s="4">
        <v>1.4029000000000291E-2</v>
      </c>
      <c r="AC35" s="4">
        <v>130.58029999999999</v>
      </c>
      <c r="AD35" s="4">
        <v>1.4054000000000233E-2</v>
      </c>
    </row>
    <row r="36" spans="2:30" x14ac:dyDescent="0.15">
      <c r="B36" s="4">
        <v>2.2897000000000389E-2</v>
      </c>
      <c r="C36" s="4">
        <v>2.0796000000000259E-2</v>
      </c>
      <c r="D36" s="4">
        <v>139.88989999999998</v>
      </c>
      <c r="E36" s="4">
        <v>2.1846500000000324E-2</v>
      </c>
      <c r="G36" s="4">
        <v>2.9310000000000169E-2</v>
      </c>
      <c r="H36" s="4">
        <v>2.3185000000000233E-2</v>
      </c>
      <c r="I36" s="4">
        <v>159.85249999999999</v>
      </c>
      <c r="J36" s="4">
        <v>2.6247500000000201E-2</v>
      </c>
      <c r="L36" s="4">
        <v>3.6769000000000052E-2</v>
      </c>
      <c r="M36" s="4">
        <v>3.3011000000000124E-2</v>
      </c>
      <c r="N36" s="4">
        <v>167.70229999999998</v>
      </c>
      <c r="O36" s="4">
        <v>3.4890000000000088E-2</v>
      </c>
      <c r="Q36" s="4">
        <v>2.9658999999999658E-2</v>
      </c>
      <c r="R36" s="4">
        <v>3.781699999999999E-2</v>
      </c>
      <c r="S36" s="4">
        <v>138.76079999999999</v>
      </c>
      <c r="T36" s="4">
        <v>3.3737999999999824E-2</v>
      </c>
      <c r="V36" s="4">
        <v>3.2941000000000109E-2</v>
      </c>
      <c r="W36" s="4">
        <v>3.3545999999999854E-2</v>
      </c>
      <c r="X36" s="4">
        <v>150.732</v>
      </c>
      <c r="Y36" s="4">
        <v>3.3243499999999981E-2</v>
      </c>
      <c r="AA36" s="4">
        <v>1.6283999999999743E-2</v>
      </c>
      <c r="AB36" s="4">
        <v>1.6120999999999608E-2</v>
      </c>
      <c r="AC36" s="4">
        <v>140.30850000000001</v>
      </c>
      <c r="AD36" s="4">
        <v>1.6202499999999675E-2</v>
      </c>
    </row>
    <row r="37" spans="2:30" x14ac:dyDescent="0.15">
      <c r="B37" s="4">
        <v>2.4915999999999716E-2</v>
      </c>
      <c r="C37" s="4">
        <v>2.3298999999999737E-2</v>
      </c>
      <c r="D37" s="4">
        <v>152.36750000000001</v>
      </c>
      <c r="E37" s="4">
        <v>2.4107499999999726E-2</v>
      </c>
      <c r="G37" s="4">
        <v>3.1705000000000094E-2</v>
      </c>
      <c r="H37" s="4">
        <v>2.6076999999999906E-2</v>
      </c>
      <c r="I37" s="4">
        <v>173.19470000000001</v>
      </c>
      <c r="J37" s="4">
        <v>2.8891E-2</v>
      </c>
      <c r="L37" s="4">
        <v>3.9838999999999736E-2</v>
      </c>
      <c r="M37" s="4">
        <v>3.6213999999999746E-2</v>
      </c>
      <c r="N37" s="4">
        <v>179.6943</v>
      </c>
      <c r="O37" s="4">
        <v>3.8026499999999741E-2</v>
      </c>
      <c r="Q37" s="4">
        <v>3.2035000000000036E-2</v>
      </c>
      <c r="R37" s="4">
        <v>4.1402000000000161E-2</v>
      </c>
      <c r="S37" s="4">
        <v>148.7525</v>
      </c>
      <c r="T37" s="4">
        <v>3.6718500000000098E-2</v>
      </c>
      <c r="V37" s="4">
        <v>3.5413000000000139E-2</v>
      </c>
      <c r="W37" s="4">
        <v>3.6194000000000059E-2</v>
      </c>
      <c r="X37" s="4">
        <v>163.27099999999999</v>
      </c>
      <c r="Y37" s="4">
        <v>3.5803500000000099E-2</v>
      </c>
      <c r="AA37" s="4">
        <v>1.8947000000000269E-2</v>
      </c>
      <c r="AB37" s="4">
        <v>1.8472000000000044E-2</v>
      </c>
      <c r="AC37" s="4">
        <v>151.84029999999998</v>
      </c>
      <c r="AD37" s="4">
        <v>1.8709500000000157E-2</v>
      </c>
    </row>
    <row r="38" spans="2:30" x14ac:dyDescent="0.15">
      <c r="B38" s="4">
        <v>2.7266000000000012E-2</v>
      </c>
      <c r="C38" s="4">
        <v>2.6275000000000048E-2</v>
      </c>
      <c r="D38" s="4">
        <v>163.95320000000001</v>
      </c>
      <c r="E38" s="4">
        <v>2.677050000000003E-2</v>
      </c>
      <c r="G38" s="4">
        <v>3.4048999999999996E-2</v>
      </c>
      <c r="H38" s="4">
        <v>2.876999999999974E-2</v>
      </c>
      <c r="I38" s="4">
        <v>185.86879999999999</v>
      </c>
      <c r="J38" s="4">
        <v>3.1409499999999868E-2</v>
      </c>
      <c r="L38" s="4">
        <v>4.3233000000000299E-2</v>
      </c>
      <c r="M38" s="4">
        <v>3.9700999999999986E-2</v>
      </c>
      <c r="N38" s="4">
        <v>191.08439999999999</v>
      </c>
      <c r="O38" s="4">
        <v>4.1467000000000143E-2</v>
      </c>
      <c r="Q38" s="4">
        <v>3.465499999999988E-2</v>
      </c>
      <c r="R38" s="4">
        <v>4.4998000000000093E-2</v>
      </c>
      <c r="S38" s="4">
        <v>159.09570000000002</v>
      </c>
      <c r="T38" s="4">
        <v>3.9826499999999987E-2</v>
      </c>
      <c r="V38" s="4">
        <v>3.8097999999999743E-2</v>
      </c>
      <c r="W38" s="4">
        <v>3.9348999999999634E-2</v>
      </c>
      <c r="X38" s="4">
        <v>175.37729999999999</v>
      </c>
      <c r="Y38" s="4">
        <v>3.8723499999999689E-2</v>
      </c>
      <c r="AA38" s="4">
        <v>2.143700000000015E-2</v>
      </c>
      <c r="AB38" s="4">
        <v>2.0617000000000107E-2</v>
      </c>
      <c r="AC38" s="4">
        <v>163.37210000000002</v>
      </c>
      <c r="AD38" s="4">
        <v>2.1027000000000129E-2</v>
      </c>
    </row>
    <row r="39" spans="2:30" x14ac:dyDescent="0.15">
      <c r="B39" s="4">
        <v>2.9725000000000001E-2</v>
      </c>
      <c r="C39" s="4">
        <v>2.9183999999999877E-2</v>
      </c>
      <c r="D39" s="4">
        <v>176.7218</v>
      </c>
      <c r="E39" s="4">
        <v>2.9454499999999939E-2</v>
      </c>
      <c r="G39" s="4">
        <v>3.6702000000000012E-2</v>
      </c>
      <c r="H39" s="4">
        <v>3.1526000000000387E-2</v>
      </c>
      <c r="I39" s="4">
        <v>197.74549999999999</v>
      </c>
      <c r="J39" s="4">
        <v>3.41140000000002E-2</v>
      </c>
      <c r="L39" s="4">
        <v>4.640500000000003E-2</v>
      </c>
      <c r="M39" s="4">
        <v>4.2910999999999699E-2</v>
      </c>
      <c r="N39" s="4">
        <v>203.06220000000002</v>
      </c>
      <c r="O39" s="4">
        <v>4.4657999999999864E-2</v>
      </c>
      <c r="Q39" s="4">
        <v>3.774500000000014E-2</v>
      </c>
      <c r="R39" s="4">
        <v>4.8865000000000158E-2</v>
      </c>
      <c r="S39" s="4">
        <v>172.22910000000002</v>
      </c>
      <c r="T39" s="4">
        <v>4.3305000000000149E-2</v>
      </c>
      <c r="V39" s="4">
        <v>4.0733000000000352E-2</v>
      </c>
      <c r="W39" s="4">
        <v>4.2581000000000202E-2</v>
      </c>
      <c r="X39" s="4">
        <v>185.71299999999999</v>
      </c>
      <c r="Y39" s="4">
        <v>4.1657000000000277E-2</v>
      </c>
      <c r="AA39" s="4">
        <v>2.3948999999999998E-2</v>
      </c>
      <c r="AB39" s="4">
        <v>2.2982000000000724E-2</v>
      </c>
      <c r="AC39" s="4">
        <v>175.8903</v>
      </c>
      <c r="AD39" s="4">
        <v>2.3465500000000361E-2</v>
      </c>
    </row>
    <row r="40" spans="2:30" x14ac:dyDescent="0.15">
      <c r="B40" s="4">
        <v>3.2415999999999556E-2</v>
      </c>
      <c r="C40" s="4">
        <v>3.2199999999999562E-2</v>
      </c>
      <c r="D40" s="4">
        <v>188.90179999999998</v>
      </c>
      <c r="E40" s="4">
        <v>3.2307999999999559E-2</v>
      </c>
      <c r="G40" s="4">
        <v>3.9546999999999777E-2</v>
      </c>
      <c r="H40" s="4">
        <v>3.4481000000000428E-2</v>
      </c>
      <c r="I40" s="4">
        <v>209.93879999999999</v>
      </c>
      <c r="J40" s="4">
        <v>3.7014000000000102E-2</v>
      </c>
      <c r="L40" s="4">
        <v>5.0133999999999901E-2</v>
      </c>
      <c r="M40" s="4">
        <v>4.6458999999999584E-2</v>
      </c>
      <c r="N40" s="4">
        <v>217.83670000000001</v>
      </c>
      <c r="O40" s="4">
        <v>4.8296499999999742E-2</v>
      </c>
      <c r="Q40" s="4">
        <v>4.0835000000000399E-2</v>
      </c>
      <c r="R40" s="4">
        <v>5.2933000000000341E-2</v>
      </c>
      <c r="S40" s="4">
        <v>184.36840000000001</v>
      </c>
      <c r="T40" s="4">
        <v>4.688400000000037E-2</v>
      </c>
      <c r="V40" s="4">
        <v>4.352499999999937E-2</v>
      </c>
      <c r="W40" s="4">
        <v>4.5917999999999459E-2</v>
      </c>
      <c r="X40" s="4">
        <v>198.184</v>
      </c>
      <c r="Y40" s="4">
        <v>4.4721499999999414E-2</v>
      </c>
      <c r="AA40" s="4">
        <v>2.6450000000000529E-2</v>
      </c>
      <c r="AB40" s="4">
        <v>2.5648000000000337E-2</v>
      </c>
      <c r="AC40" s="4">
        <v>188.68539999999999</v>
      </c>
      <c r="AD40" s="4">
        <v>2.6049000000000433E-2</v>
      </c>
    </row>
    <row r="41" spans="2:30" x14ac:dyDescent="0.15">
      <c r="B41" s="4">
        <v>3.5150999999999932E-2</v>
      </c>
      <c r="C41" s="4">
        <v>3.5060999999999787E-2</v>
      </c>
      <c r="D41" s="4">
        <v>201.4881</v>
      </c>
      <c r="E41" s="4">
        <v>3.510599999999986E-2</v>
      </c>
      <c r="G41" s="4">
        <v>4.2639000000000316E-2</v>
      </c>
      <c r="H41" s="4">
        <v>3.7565000000000737E-2</v>
      </c>
      <c r="I41" s="4">
        <v>223.87620000000001</v>
      </c>
      <c r="J41" s="4">
        <v>4.0102000000000526E-2</v>
      </c>
      <c r="L41" s="4">
        <v>5.3506000000000498E-2</v>
      </c>
      <c r="M41" s="4">
        <v>5.0161000000000122E-2</v>
      </c>
      <c r="N41" s="4">
        <v>231.37439999999998</v>
      </c>
      <c r="O41" s="4">
        <v>5.183350000000031E-2</v>
      </c>
      <c r="Q41" s="4">
        <v>4.4272999999999563E-2</v>
      </c>
      <c r="R41" s="4">
        <v>5.6896999999999309E-2</v>
      </c>
      <c r="S41" s="4">
        <v>197.36</v>
      </c>
      <c r="T41" s="4">
        <v>5.0584999999999436E-2</v>
      </c>
      <c r="V41" s="4">
        <v>4.6335000000000015E-2</v>
      </c>
      <c r="W41" s="4">
        <v>4.9122999999999806E-2</v>
      </c>
      <c r="X41" s="4">
        <v>212.09399999999999</v>
      </c>
      <c r="Y41" s="4">
        <v>4.772899999999991E-2</v>
      </c>
      <c r="AA41" s="4">
        <v>2.9341000000000506E-2</v>
      </c>
      <c r="AB41" s="4">
        <v>2.8889000000000387E-2</v>
      </c>
      <c r="AC41" s="4">
        <v>200.32589999999999</v>
      </c>
      <c r="AD41" s="4">
        <v>2.9115000000000446E-2</v>
      </c>
    </row>
    <row r="42" spans="2:30" x14ac:dyDescent="0.15">
      <c r="B42" s="4">
        <v>3.8273000000000224E-2</v>
      </c>
      <c r="C42" s="4">
        <v>3.8253000000000092E-2</v>
      </c>
      <c r="D42" s="4">
        <v>215.2355</v>
      </c>
      <c r="E42" s="4">
        <v>3.8263000000000158E-2</v>
      </c>
      <c r="G42" s="4">
        <v>4.5653999999999861E-2</v>
      </c>
      <c r="H42" s="4">
        <v>4.0909000000000084E-2</v>
      </c>
      <c r="I42" s="4">
        <v>237.53579999999999</v>
      </c>
      <c r="J42" s="4">
        <v>4.3281499999999973E-2</v>
      </c>
      <c r="L42" s="4">
        <v>5.7249000000000549E-2</v>
      </c>
      <c r="M42" s="4">
        <v>5.4381000000000235E-2</v>
      </c>
      <c r="N42" s="4">
        <v>243.86620000000002</v>
      </c>
      <c r="O42" s="4">
        <v>5.5815000000000392E-2</v>
      </c>
      <c r="Q42" s="4">
        <v>4.7755000000000436E-2</v>
      </c>
      <c r="R42" s="4">
        <v>6.0992000000000601E-2</v>
      </c>
      <c r="S42" s="4">
        <v>210.0814</v>
      </c>
      <c r="T42" s="4">
        <v>5.4373500000000519E-2</v>
      </c>
      <c r="V42" s="4">
        <v>4.9716000000000093E-2</v>
      </c>
      <c r="W42" s="4">
        <v>5.2782999999999802E-2</v>
      </c>
      <c r="X42" s="4">
        <v>225.6865</v>
      </c>
      <c r="Y42" s="4">
        <v>5.1249499999999948E-2</v>
      </c>
      <c r="AA42" s="4">
        <v>3.1946999999999726E-2</v>
      </c>
      <c r="AB42" s="4">
        <v>3.2053000000000331E-2</v>
      </c>
      <c r="AC42" s="4">
        <v>214.17449999999999</v>
      </c>
      <c r="AD42" s="4">
        <v>3.2000000000000028E-2</v>
      </c>
    </row>
    <row r="43" spans="2:30" x14ac:dyDescent="0.15">
      <c r="B43" s="4">
        <v>4.1250999999999927E-2</v>
      </c>
      <c r="C43" s="4">
        <v>4.1427999999999798E-2</v>
      </c>
      <c r="D43" s="4">
        <v>227.11229999999998</v>
      </c>
      <c r="E43" s="4">
        <v>4.1339499999999862E-2</v>
      </c>
      <c r="G43" s="4">
        <v>4.8670999999999687E-2</v>
      </c>
      <c r="H43" s="4">
        <v>4.4208999999999499E-2</v>
      </c>
      <c r="I43" s="4">
        <v>250.74379999999999</v>
      </c>
      <c r="J43" s="4">
        <v>4.6439999999999593E-2</v>
      </c>
      <c r="L43" s="4">
        <v>6.0683000000000042E-2</v>
      </c>
      <c r="M43" s="4">
        <v>5.8416000000000246E-2</v>
      </c>
      <c r="N43" s="4">
        <v>256.70189999999997</v>
      </c>
      <c r="O43" s="4">
        <v>5.9549500000000144E-2</v>
      </c>
      <c r="Q43" s="4">
        <v>5.1610000000000156E-2</v>
      </c>
      <c r="R43" s="4">
        <v>6.5116000000000618E-2</v>
      </c>
      <c r="S43" s="4">
        <v>220.9169</v>
      </c>
      <c r="T43" s="4">
        <v>5.8363000000000387E-2</v>
      </c>
      <c r="V43" s="4">
        <v>5.3122000000000114E-2</v>
      </c>
      <c r="W43" s="4">
        <v>5.6642999999999333E-2</v>
      </c>
      <c r="X43" s="4">
        <v>239.33949999999999</v>
      </c>
      <c r="Y43" s="4">
        <v>5.4882499999999723E-2</v>
      </c>
      <c r="AA43" s="4">
        <v>3.4752000000000116E-2</v>
      </c>
      <c r="AB43" s="4">
        <v>3.5319000000000322E-2</v>
      </c>
      <c r="AC43" s="4">
        <v>227.38249999999999</v>
      </c>
      <c r="AD43" s="4">
        <v>3.5035500000000219E-2</v>
      </c>
    </row>
    <row r="44" spans="2:30" x14ac:dyDescent="0.15">
      <c r="B44" s="4">
        <v>4.4222000000000428E-2</v>
      </c>
      <c r="C44" s="4">
        <v>4.473200000000066E-2</v>
      </c>
      <c r="D44" s="4">
        <v>240.15020000000001</v>
      </c>
      <c r="E44" s="4">
        <v>4.4477000000000544E-2</v>
      </c>
      <c r="G44" s="4">
        <v>5.1698000000000022E-2</v>
      </c>
      <c r="H44" s="4">
        <v>4.7827999999999982E-2</v>
      </c>
      <c r="I44" s="4">
        <v>265.59199999999998</v>
      </c>
      <c r="J44" s="4">
        <v>4.9763000000000002E-2</v>
      </c>
      <c r="L44" s="4">
        <v>6.4474999999999838E-2</v>
      </c>
      <c r="M44" s="4">
        <v>6.2593999999999816E-2</v>
      </c>
      <c r="N44" s="4">
        <v>272.15870000000001</v>
      </c>
      <c r="O44" s="4">
        <v>6.3534499999999827E-2</v>
      </c>
      <c r="Q44" s="4">
        <v>5.5814999999999948E-2</v>
      </c>
      <c r="R44" s="4">
        <v>6.9931999999999661E-2</v>
      </c>
      <c r="S44" s="4">
        <v>236.35379999999998</v>
      </c>
      <c r="T44" s="4">
        <v>6.2873499999999805E-2</v>
      </c>
      <c r="V44" s="4">
        <v>5.662199999999995E-2</v>
      </c>
      <c r="W44" s="4">
        <v>6.0594000000000037E-2</v>
      </c>
      <c r="X44" s="4">
        <v>250.74379999999999</v>
      </c>
      <c r="Y44" s="4">
        <v>5.8607999999999993E-2</v>
      </c>
      <c r="AA44" s="4">
        <v>3.744000000000014E-2</v>
      </c>
      <c r="AB44" s="4">
        <v>3.8607999999999976E-2</v>
      </c>
      <c r="AC44" s="4">
        <v>241.97470000000001</v>
      </c>
      <c r="AD44" s="4">
        <v>3.8024000000000058E-2</v>
      </c>
    </row>
    <row r="45" spans="2:30" x14ac:dyDescent="0.15">
      <c r="B45" s="4">
        <v>4.7165999999999819E-2</v>
      </c>
      <c r="C45" s="4">
        <v>4.7897999999999996E-2</v>
      </c>
      <c r="D45" s="4">
        <v>253.6756</v>
      </c>
      <c r="E45" s="4">
        <v>4.7531999999999908E-2</v>
      </c>
      <c r="G45" s="4">
        <v>5.4981999999999864E-2</v>
      </c>
      <c r="H45" s="4">
        <v>5.1258999999999943E-2</v>
      </c>
      <c r="I45" s="4">
        <v>277.41480000000001</v>
      </c>
      <c r="J45" s="4">
        <v>5.3120499999999904E-2</v>
      </c>
      <c r="L45" s="4">
        <v>6.8478999999999957E-2</v>
      </c>
      <c r="M45" s="4">
        <v>6.6921999999999926E-2</v>
      </c>
      <c r="N45" s="4">
        <v>285.58209999999997</v>
      </c>
      <c r="O45" s="4">
        <v>6.7700499999999941E-2</v>
      </c>
      <c r="Q45" s="4">
        <v>6.0009999999999231E-2</v>
      </c>
      <c r="R45" s="4">
        <v>7.4650999999999357E-2</v>
      </c>
      <c r="S45" s="4">
        <v>251.45239999999998</v>
      </c>
      <c r="T45" s="4">
        <v>6.7330499999999294E-2</v>
      </c>
      <c r="V45" s="4">
        <v>6.0177000000000369E-2</v>
      </c>
      <c r="W45" s="4">
        <v>6.4503000000000199E-2</v>
      </c>
      <c r="X45" s="4">
        <v>264.13319999999999</v>
      </c>
      <c r="Y45" s="4">
        <v>6.2340000000000284E-2</v>
      </c>
      <c r="AA45" s="4">
        <v>4.0470000000000006E-2</v>
      </c>
      <c r="AB45" s="4">
        <v>4.2148000000000074E-2</v>
      </c>
      <c r="AC45" s="4">
        <v>253.2296</v>
      </c>
      <c r="AD45" s="4">
        <v>4.130900000000004E-2</v>
      </c>
    </row>
    <row r="46" spans="2:30" x14ac:dyDescent="0.15">
      <c r="B46" s="4">
        <v>5.0453000000000081E-2</v>
      </c>
      <c r="C46" s="4">
        <v>5.1604000000000205E-2</v>
      </c>
      <c r="D46" s="4">
        <v>269.88909999999998</v>
      </c>
      <c r="E46" s="4">
        <v>5.1028500000000143E-2</v>
      </c>
      <c r="G46" s="4">
        <v>5.8653999999999762E-2</v>
      </c>
      <c r="H46" s="4">
        <v>5.5138999999999605E-2</v>
      </c>
      <c r="I46" s="4">
        <v>291.91250000000002</v>
      </c>
      <c r="J46" s="4">
        <v>5.6896499999999683E-2</v>
      </c>
      <c r="L46" s="4">
        <v>7.2672999999999988E-2</v>
      </c>
      <c r="M46" s="4">
        <v>7.1666000000000452E-2</v>
      </c>
      <c r="N46" s="4">
        <v>300.35750000000002</v>
      </c>
      <c r="O46" s="4">
        <v>7.216950000000022E-2</v>
      </c>
      <c r="Q46" s="4">
        <v>6.4220999999999862E-2</v>
      </c>
      <c r="R46" s="4">
        <v>7.9520999999999731E-2</v>
      </c>
      <c r="S46" s="4">
        <v>262.57979999999998</v>
      </c>
      <c r="T46" s="4">
        <v>7.1870999999999796E-2</v>
      </c>
      <c r="V46" s="4">
        <v>6.3606000000000051E-2</v>
      </c>
      <c r="W46" s="4">
        <v>6.851399999999952E-2</v>
      </c>
      <c r="X46" s="4">
        <v>278.41449999999998</v>
      </c>
      <c r="Y46" s="4">
        <v>6.6059999999999786E-2</v>
      </c>
      <c r="AA46" s="4">
        <v>4.3910000000000338E-2</v>
      </c>
      <c r="AB46" s="4">
        <v>4.610800000000026E-2</v>
      </c>
      <c r="AC46" s="4">
        <v>267.37579999999997</v>
      </c>
      <c r="AD46" s="4">
        <v>4.5009000000000299E-2</v>
      </c>
    </row>
    <row r="47" spans="2:30" x14ac:dyDescent="0.15">
      <c r="B47" s="4">
        <v>5.4216000000000264E-2</v>
      </c>
      <c r="C47" s="4">
        <v>5.5512999999999479E-2</v>
      </c>
      <c r="D47" s="4">
        <v>284.04859999999996</v>
      </c>
      <c r="E47" s="4">
        <v>5.4864499999999872E-2</v>
      </c>
      <c r="G47" s="4">
        <v>6.2279000000000195E-2</v>
      </c>
      <c r="H47" s="4">
        <v>5.8816000000000201E-2</v>
      </c>
      <c r="I47" s="4">
        <v>309.12569999999999</v>
      </c>
      <c r="J47" s="4">
        <v>6.0547500000000198E-2</v>
      </c>
      <c r="L47" s="4">
        <v>7.7134000000000036E-2</v>
      </c>
      <c r="M47" s="4">
        <v>7.6747000000000121E-2</v>
      </c>
      <c r="N47" s="4">
        <v>313.69309999999996</v>
      </c>
      <c r="O47" s="4">
        <v>7.6940500000000078E-2</v>
      </c>
      <c r="Q47" s="4">
        <v>6.8785999999999348E-2</v>
      </c>
      <c r="R47" s="4">
        <v>8.4588999999999359E-2</v>
      </c>
      <c r="S47" s="4">
        <v>276.2867</v>
      </c>
      <c r="T47" s="4">
        <v>7.6687499999999353E-2</v>
      </c>
      <c r="V47" s="4">
        <v>6.7288000000000459E-2</v>
      </c>
      <c r="W47" s="4">
        <v>7.2716000000000669E-2</v>
      </c>
      <c r="X47" s="4">
        <v>294.0677</v>
      </c>
      <c r="Y47" s="4">
        <v>7.0002000000000564E-2</v>
      </c>
      <c r="AA47" s="4">
        <v>4.7559999999999825E-2</v>
      </c>
      <c r="AB47" s="4">
        <v>5.0260999999999889E-2</v>
      </c>
      <c r="AC47" s="4">
        <v>279.75900000000001</v>
      </c>
      <c r="AD47" s="4">
        <v>4.8910499999999857E-2</v>
      </c>
    </row>
    <row r="48" spans="2:30" x14ac:dyDescent="0.15">
      <c r="B48" s="4">
        <v>5.8105999999999547E-2</v>
      </c>
      <c r="C48" s="4">
        <v>5.9598000000000262E-2</v>
      </c>
      <c r="D48" s="4">
        <v>297.1413</v>
      </c>
      <c r="E48" s="4">
        <v>5.8851999999999904E-2</v>
      </c>
      <c r="G48" s="4">
        <v>6.6177999999999848E-2</v>
      </c>
      <c r="H48" s="4">
        <v>6.3063999999999787E-2</v>
      </c>
      <c r="I48" s="4">
        <v>320.786</v>
      </c>
      <c r="J48" s="4">
        <v>6.4620999999999817E-2</v>
      </c>
      <c r="L48" s="4">
        <v>8.169100000000018E-2</v>
      </c>
      <c r="M48" s="4">
        <v>8.1976000000000049E-2</v>
      </c>
      <c r="N48" s="4">
        <v>329.33209999999997</v>
      </c>
      <c r="O48" s="4">
        <v>8.1833500000000114E-2</v>
      </c>
      <c r="Q48" s="4">
        <v>7.3794999999999611E-2</v>
      </c>
      <c r="R48" s="4">
        <v>8.9917999999999942E-2</v>
      </c>
      <c r="S48" s="4">
        <v>291.66970000000003</v>
      </c>
      <c r="T48" s="4">
        <v>8.1856499999999777E-2</v>
      </c>
      <c r="V48" s="4">
        <v>7.13140000000001E-2</v>
      </c>
      <c r="W48" s="4">
        <v>7.7308999999999628E-2</v>
      </c>
      <c r="X48" s="4">
        <v>309.55840000000001</v>
      </c>
      <c r="Y48" s="4">
        <v>7.4311499999999864E-2</v>
      </c>
      <c r="AA48" s="4">
        <v>5.1381000000000121E-2</v>
      </c>
      <c r="AB48" s="4">
        <v>5.4470999999999492E-2</v>
      </c>
      <c r="AC48" s="4">
        <v>296.13499999999999</v>
      </c>
      <c r="AD48" s="4">
        <v>5.2925999999999807E-2</v>
      </c>
    </row>
    <row r="49" spans="2:30" x14ac:dyDescent="0.15">
      <c r="B49" s="4">
        <v>6.0906000000000127E-2</v>
      </c>
      <c r="C49" s="4">
        <v>6.2429999999999986E-2</v>
      </c>
      <c r="D49" s="4">
        <v>311.11930000000001</v>
      </c>
      <c r="E49" s="4">
        <v>6.1668000000000056E-2</v>
      </c>
      <c r="G49" s="4">
        <v>6.8740000000000023E-2</v>
      </c>
      <c r="H49" s="4">
        <v>6.5796999999999883E-2</v>
      </c>
      <c r="I49" s="4">
        <v>335.90540000000004</v>
      </c>
      <c r="J49" s="4">
        <v>6.7268499999999953E-2</v>
      </c>
      <c r="L49" s="4">
        <v>8.4896999999999778E-2</v>
      </c>
      <c r="M49" s="4">
        <v>8.5529000000000188E-2</v>
      </c>
      <c r="N49" s="4">
        <v>344.9513</v>
      </c>
      <c r="O49" s="4">
        <v>8.5212999999999983E-2</v>
      </c>
      <c r="Q49" s="4">
        <v>7.7562999999999604E-2</v>
      </c>
      <c r="R49" s="4">
        <v>9.3816999999999595E-2</v>
      </c>
      <c r="S49" s="4">
        <v>306.71440000000001</v>
      </c>
      <c r="T49" s="4">
        <v>8.56899999999996E-2</v>
      </c>
      <c r="V49" s="4">
        <v>7.4536999999999409E-2</v>
      </c>
      <c r="W49" s="4">
        <v>8.0697999999999936E-2</v>
      </c>
      <c r="X49" s="4">
        <v>323.66399999999999</v>
      </c>
      <c r="Y49" s="4">
        <v>7.7617499999999673E-2</v>
      </c>
      <c r="AA49" s="4">
        <v>5.3854000000000291E-2</v>
      </c>
      <c r="AB49" s="4">
        <v>5.7196999999999498E-2</v>
      </c>
      <c r="AC49" s="4">
        <v>311.10509999999999</v>
      </c>
      <c r="AD49" s="4">
        <v>5.5525499999999894E-2</v>
      </c>
    </row>
    <row r="50" spans="2:30" x14ac:dyDescent="0.15">
      <c r="B50" s="4">
        <v>6.2375999999999543E-2</v>
      </c>
      <c r="C50" s="4">
        <v>6.4085000000000392E-2</v>
      </c>
      <c r="D50" s="4">
        <v>312.55829999999997</v>
      </c>
      <c r="E50" s="4">
        <v>6.3230499999999967E-2</v>
      </c>
      <c r="G50" s="4">
        <v>7.0409999999999862E-2</v>
      </c>
      <c r="H50" s="4">
        <v>6.760199999999994E-2</v>
      </c>
      <c r="I50" s="4">
        <v>336.9117</v>
      </c>
      <c r="J50" s="4">
        <v>6.9005999999999901E-2</v>
      </c>
      <c r="L50" s="4">
        <v>8.679400000000026E-2</v>
      </c>
      <c r="M50" s="4">
        <v>8.7596000000000451E-2</v>
      </c>
      <c r="N50" s="4">
        <v>346.59350000000001</v>
      </c>
      <c r="O50" s="4">
        <v>8.7195000000000356E-2</v>
      </c>
      <c r="Q50" s="4">
        <v>7.9574999999999285E-2</v>
      </c>
      <c r="R50" s="4">
        <v>9.5924999999999372E-2</v>
      </c>
      <c r="S50" s="4">
        <v>308.08540000000005</v>
      </c>
      <c r="T50" s="4">
        <v>8.7749999999999329E-2</v>
      </c>
      <c r="V50" s="4">
        <v>7.6435999999999282E-2</v>
      </c>
      <c r="W50" s="4">
        <v>8.2643000000000022E-2</v>
      </c>
      <c r="X50" s="4">
        <v>324.99529999999999</v>
      </c>
      <c r="Y50" s="4">
        <v>7.9539499999999652E-2</v>
      </c>
      <c r="AA50" s="4">
        <v>5.5296000000000234E-2</v>
      </c>
      <c r="AB50" s="4">
        <v>5.8726000000000056E-2</v>
      </c>
      <c r="AC50" s="4">
        <v>313.04399999999998</v>
      </c>
      <c r="AD50" s="4">
        <v>5.7011000000000145E-2</v>
      </c>
    </row>
    <row r="51" spans="2:30" x14ac:dyDescent="0.15">
      <c r="B51" s="4">
        <v>6.2712000000000323E-2</v>
      </c>
      <c r="C51" s="4">
        <v>6.4545999999999992E-2</v>
      </c>
      <c r="D51" s="4">
        <v>313.87540000000001</v>
      </c>
      <c r="E51" s="4">
        <v>6.3629000000000158E-2</v>
      </c>
      <c r="G51" s="4">
        <v>7.0740999999999943E-2</v>
      </c>
      <c r="H51" s="4">
        <v>6.7781000000000091E-2</v>
      </c>
      <c r="I51" s="4">
        <v>338.22309999999999</v>
      </c>
      <c r="J51" s="4">
        <v>6.9261000000000017E-2</v>
      </c>
      <c r="L51" s="4">
        <v>8.7469999999999715E-2</v>
      </c>
      <c r="M51" s="4">
        <v>8.8208999999999982E-2</v>
      </c>
      <c r="N51" s="4">
        <v>348.33580000000001</v>
      </c>
      <c r="O51" s="4">
        <v>8.7839499999999848E-2</v>
      </c>
      <c r="Q51" s="4">
        <v>8.0034999999999634E-2</v>
      </c>
      <c r="R51" s="4">
        <v>9.6351000000000298E-2</v>
      </c>
      <c r="S51" s="4">
        <v>308.66649999999998</v>
      </c>
      <c r="T51" s="4">
        <v>8.8192999999999966E-2</v>
      </c>
      <c r="V51" s="4">
        <v>7.6829000000000036E-2</v>
      </c>
      <c r="W51" s="4">
        <v>8.3139000000000074E-2</v>
      </c>
      <c r="X51" s="4">
        <v>326.04879999999997</v>
      </c>
      <c r="Y51" s="4">
        <v>7.9984000000000055E-2</v>
      </c>
      <c r="AA51" s="4">
        <v>5.5877000000000621E-2</v>
      </c>
      <c r="AB51" s="4">
        <v>5.9372000000000646E-2</v>
      </c>
      <c r="AC51" s="4">
        <v>314.30720000000002</v>
      </c>
      <c r="AD51" s="4">
        <v>5.7624500000000634E-2</v>
      </c>
    </row>
    <row r="52" spans="2:30" x14ac:dyDescent="0.15">
      <c r="B52" s="4">
        <v>6.3088999999999729E-2</v>
      </c>
      <c r="C52" s="4">
        <v>6.4795000000000158E-2</v>
      </c>
      <c r="D52" s="4">
        <v>315.41550000000001</v>
      </c>
      <c r="E52" s="4">
        <v>6.3941999999999943E-2</v>
      </c>
      <c r="G52" s="4">
        <v>7.1120999999999768E-2</v>
      </c>
      <c r="H52" s="4">
        <v>6.8213999999999331E-2</v>
      </c>
      <c r="I52" s="4">
        <v>339.4051</v>
      </c>
      <c r="J52" s="4">
        <v>6.9667499999999549E-2</v>
      </c>
      <c r="L52" s="4">
        <v>8.7977000000000416E-2</v>
      </c>
      <c r="M52" s="4">
        <v>8.8816999999999702E-2</v>
      </c>
      <c r="N52" s="4">
        <v>349.83620000000002</v>
      </c>
      <c r="O52" s="4">
        <v>8.8397000000000059E-2</v>
      </c>
      <c r="Q52" s="4">
        <v>8.0462999999999951E-2</v>
      </c>
      <c r="R52" s="4">
        <v>9.6767999999999965E-2</v>
      </c>
      <c r="S52" s="4">
        <v>309.17290000000003</v>
      </c>
      <c r="T52" s="4">
        <v>8.8615499999999958E-2</v>
      </c>
      <c r="V52" s="4">
        <v>7.7058000000000071E-2</v>
      </c>
      <c r="W52" s="4">
        <v>8.3489000000000146E-2</v>
      </c>
      <c r="X52" s="4">
        <v>327.27140000000003</v>
      </c>
      <c r="Y52" s="4">
        <v>8.0273500000000109E-2</v>
      </c>
      <c r="AA52" s="4">
        <v>5.6382999999999406E-2</v>
      </c>
      <c r="AB52" s="4">
        <v>6.0069999999999624E-2</v>
      </c>
      <c r="AC52" s="4">
        <v>315.82749999999999</v>
      </c>
      <c r="AD52" s="4">
        <v>5.8226499999999515E-2</v>
      </c>
    </row>
    <row r="53" spans="2:30" x14ac:dyDescent="0.15">
      <c r="B53" s="4">
        <v>6.343399999999999E-2</v>
      </c>
      <c r="C53" s="4">
        <v>6.5088999999999508E-2</v>
      </c>
      <c r="D53" s="4">
        <v>316.86109999999996</v>
      </c>
      <c r="E53" s="4">
        <v>6.4261499999999749E-2</v>
      </c>
      <c r="G53" s="4">
        <v>7.1515000000000661E-2</v>
      </c>
      <c r="H53" s="4">
        <v>6.8515000000000548E-2</v>
      </c>
      <c r="I53" s="4">
        <v>340.9452</v>
      </c>
      <c r="J53" s="4">
        <v>7.0015000000000605E-2</v>
      </c>
      <c r="L53" s="4">
        <v>8.8453000000000337E-2</v>
      </c>
      <c r="M53" s="4">
        <v>8.9275000000000659E-2</v>
      </c>
      <c r="N53" s="4">
        <v>350.63929999999999</v>
      </c>
      <c r="O53" s="4">
        <v>8.8864000000000498E-2</v>
      </c>
      <c r="Q53" s="4">
        <v>8.0849999999999866E-2</v>
      </c>
      <c r="R53" s="4">
        <v>9.7260999999999598E-2</v>
      </c>
      <c r="S53" s="4">
        <v>310.03840000000002</v>
      </c>
      <c r="T53" s="4">
        <v>8.9055499999999732E-2</v>
      </c>
      <c r="V53" s="4">
        <v>7.7386000000000621E-2</v>
      </c>
      <c r="W53" s="4">
        <v>8.3985000000000198E-2</v>
      </c>
      <c r="X53" s="4">
        <v>328.4742</v>
      </c>
      <c r="Y53" s="4">
        <v>8.068550000000041E-2</v>
      </c>
      <c r="AA53" s="4">
        <v>5.694100000000013E-2</v>
      </c>
      <c r="AB53" s="4">
        <v>6.0681999999999903E-2</v>
      </c>
      <c r="AC53" s="4">
        <v>316.79399999999998</v>
      </c>
      <c r="AD53" s="4">
        <v>5.8811500000000017E-2</v>
      </c>
    </row>
    <row r="54" spans="2:30" x14ac:dyDescent="0.15">
      <c r="B54" s="4">
        <v>6.3799999999999635E-2</v>
      </c>
      <c r="C54" s="4">
        <v>6.5421999999999869E-2</v>
      </c>
      <c r="D54" s="4">
        <v>319.21949999999998</v>
      </c>
      <c r="E54" s="4">
        <v>6.4610999999999752E-2</v>
      </c>
      <c r="G54" s="4">
        <v>7.1964000000000361E-2</v>
      </c>
      <c r="H54" s="4">
        <v>6.9167000000000201E-2</v>
      </c>
      <c r="I54" s="4">
        <v>343.553</v>
      </c>
      <c r="J54" s="4">
        <v>7.0565500000000281E-2</v>
      </c>
      <c r="L54" s="4">
        <v>8.8909000000000127E-2</v>
      </c>
      <c r="M54" s="4">
        <v>8.9825000000000266E-2</v>
      </c>
      <c r="N54" s="4">
        <v>351.76749999999998</v>
      </c>
      <c r="O54" s="4">
        <v>8.9367000000000196E-2</v>
      </c>
      <c r="Q54" s="4">
        <v>8.1409999999999982E-2</v>
      </c>
      <c r="R54" s="4">
        <v>9.7894999999999399E-2</v>
      </c>
      <c r="S54" s="4">
        <v>311.30829999999997</v>
      </c>
      <c r="T54" s="4">
        <v>8.9652499999999691E-2</v>
      </c>
      <c r="V54" s="4">
        <v>7.7771999999999508E-2</v>
      </c>
      <c r="W54" s="4">
        <v>8.445599999999942E-2</v>
      </c>
      <c r="X54" s="4">
        <v>329.6628</v>
      </c>
      <c r="Y54" s="4">
        <v>8.1113999999999464E-2</v>
      </c>
      <c r="AA54" s="4">
        <v>5.7247999999999521E-2</v>
      </c>
      <c r="AB54" s="4">
        <v>6.0995999999999384E-2</v>
      </c>
      <c r="AC54" s="4">
        <v>317.36090000000002</v>
      </c>
      <c r="AD54" s="4">
        <v>5.9121999999999453E-2</v>
      </c>
    </row>
    <row r="55" spans="2:30" x14ac:dyDescent="0.15">
      <c r="B55" s="4">
        <v>6.4030000000000697E-2</v>
      </c>
      <c r="C55" s="4">
        <v>6.5827000000000524E-2</v>
      </c>
      <c r="D55" s="4">
        <v>321.09690000000001</v>
      </c>
      <c r="E55" s="4">
        <v>6.4928500000000611E-2</v>
      </c>
      <c r="G55" s="4">
        <v>7.2504999999999598E-2</v>
      </c>
      <c r="H55" s="4">
        <v>6.9647999999999932E-2</v>
      </c>
      <c r="I55" s="4">
        <v>345.87729999999999</v>
      </c>
      <c r="J55" s="4">
        <v>7.1076499999999765E-2</v>
      </c>
      <c r="L55" s="4">
        <v>8.9595000000000091E-2</v>
      </c>
      <c r="M55" s="4">
        <v>9.0557000000000443E-2</v>
      </c>
      <c r="N55" s="4">
        <v>352.93619999999999</v>
      </c>
      <c r="O55" s="4">
        <v>9.0076000000000267E-2</v>
      </c>
      <c r="Q55" s="4">
        <v>8.1792000000000087E-2</v>
      </c>
      <c r="R55" s="4">
        <v>9.8224000000000089E-2</v>
      </c>
      <c r="S55" s="4">
        <v>312.9769</v>
      </c>
      <c r="T55" s="4">
        <v>9.0008000000000088E-2</v>
      </c>
      <c r="V55" s="4">
        <v>7.8333999999999904E-2</v>
      </c>
      <c r="W55" s="4">
        <v>8.509000000000011E-2</v>
      </c>
      <c r="X55" s="4">
        <v>330.8458</v>
      </c>
      <c r="Y55" s="4">
        <v>8.1712000000000007E-2</v>
      </c>
      <c r="AA55" s="4">
        <v>5.7502999999999638E-2</v>
      </c>
      <c r="AB55" s="4">
        <v>6.1335999999999835E-2</v>
      </c>
      <c r="AC55" s="4">
        <v>318.233</v>
      </c>
      <c r="AD55" s="4">
        <v>5.9419499999999736E-2</v>
      </c>
    </row>
    <row r="56" spans="2:30" x14ac:dyDescent="0.15">
      <c r="B56" s="4">
        <v>6.4271000000000633E-2</v>
      </c>
      <c r="C56" s="4">
        <v>6.6243000000000052E-2</v>
      </c>
      <c r="D56" s="4">
        <v>322.53590000000003</v>
      </c>
      <c r="E56" s="4">
        <v>6.5257000000000343E-2</v>
      </c>
      <c r="G56" s="4">
        <v>7.3086999999999236E-2</v>
      </c>
      <c r="H56" s="4">
        <v>7.0289999999999964E-2</v>
      </c>
      <c r="I56" s="4">
        <v>348.11279999999999</v>
      </c>
      <c r="J56" s="4">
        <v>7.16884999999996E-2</v>
      </c>
      <c r="L56" s="4">
        <v>9.0212000000000181E-2</v>
      </c>
      <c r="M56" s="4">
        <v>9.1244000000000547E-2</v>
      </c>
      <c r="N56" s="4">
        <v>354.05779999999999</v>
      </c>
      <c r="O56" s="4">
        <v>9.0728000000000364E-2</v>
      </c>
      <c r="Q56" s="4">
        <v>8.2187999999999484E-2</v>
      </c>
      <c r="R56" s="4">
        <v>9.8562000000000261E-2</v>
      </c>
      <c r="S56" s="4">
        <v>314.774</v>
      </c>
      <c r="T56" s="4">
        <v>9.0374999999999872E-2</v>
      </c>
      <c r="V56" s="4">
        <v>7.9005000000000436E-2</v>
      </c>
      <c r="W56" s="4">
        <v>8.5664000000000406E-2</v>
      </c>
      <c r="X56" s="4">
        <v>331.5412</v>
      </c>
      <c r="Y56" s="4">
        <v>8.2334500000000421E-2</v>
      </c>
      <c r="AA56" s="4">
        <v>5.7668000000000497E-2</v>
      </c>
      <c r="AB56" s="4">
        <v>6.1659999999999826E-2</v>
      </c>
      <c r="AC56" s="4">
        <v>319.15140000000002</v>
      </c>
      <c r="AD56" s="4">
        <v>5.9664000000000161E-2</v>
      </c>
    </row>
    <row r="57" spans="2:30" x14ac:dyDescent="0.15">
      <c r="B57" s="4">
        <v>6.4585999999999366E-2</v>
      </c>
      <c r="C57" s="4">
        <v>6.6504000000000119E-2</v>
      </c>
      <c r="D57" s="4">
        <v>323.95499999999998</v>
      </c>
      <c r="E57" s="4">
        <v>6.5544999999999742E-2</v>
      </c>
      <c r="G57" s="4">
        <v>7.3782000000000458E-2</v>
      </c>
      <c r="H57" s="4">
        <v>7.0808999999999678E-2</v>
      </c>
      <c r="I57" s="4">
        <v>350.25479999999999</v>
      </c>
      <c r="J57" s="4">
        <v>7.2295500000000068E-2</v>
      </c>
      <c r="L57" s="4">
        <v>9.0806000000000608E-2</v>
      </c>
      <c r="M57" s="4">
        <v>9.1863000000000028E-2</v>
      </c>
      <c r="N57" s="4">
        <v>355.36829999999998</v>
      </c>
      <c r="O57" s="4">
        <v>9.1334500000000318E-2</v>
      </c>
      <c r="Q57" s="4">
        <v>8.2590999999999859E-2</v>
      </c>
      <c r="R57" s="4">
        <v>9.8821000000000048E-2</v>
      </c>
      <c r="S57" s="4">
        <v>316.91500000000002</v>
      </c>
      <c r="T57" s="4">
        <v>9.0705999999999953E-2</v>
      </c>
      <c r="V57" s="4">
        <v>7.9545999999999673E-2</v>
      </c>
      <c r="W57" s="4">
        <v>8.6342000000000141E-2</v>
      </c>
      <c r="X57" s="4">
        <v>332.83840000000004</v>
      </c>
      <c r="Y57" s="4">
        <v>8.2943999999999907E-2</v>
      </c>
      <c r="AA57" s="4">
        <v>5.7939000000000185E-2</v>
      </c>
      <c r="AB57" s="4">
        <v>6.202899999999989E-2</v>
      </c>
      <c r="AC57" s="4">
        <v>320.06979999999999</v>
      </c>
      <c r="AD57" s="4">
        <v>5.9984000000000037E-2</v>
      </c>
    </row>
    <row r="58" spans="2:30" x14ac:dyDescent="0.15">
      <c r="B58" s="4">
        <v>6.5047999999999995E-2</v>
      </c>
      <c r="C58" s="4">
        <v>6.684200000000029E-2</v>
      </c>
      <c r="D58" s="4">
        <v>325.38740000000001</v>
      </c>
      <c r="E58" s="4">
        <v>6.5945000000000142E-2</v>
      </c>
      <c r="G58" s="4">
        <v>7.4461999999999584E-2</v>
      </c>
      <c r="H58" s="4">
        <v>7.1467000000000169E-2</v>
      </c>
      <c r="I58" s="4">
        <v>351.53129999999999</v>
      </c>
      <c r="J58" s="4">
        <v>7.2964499999999877E-2</v>
      </c>
      <c r="L58" s="4">
        <v>9.1371999999999787E-2</v>
      </c>
      <c r="M58" s="4">
        <v>9.2462999999999518E-2</v>
      </c>
      <c r="N58" s="4">
        <v>356.85449999999997</v>
      </c>
      <c r="O58" s="4">
        <v>9.1917499999999652E-2</v>
      </c>
      <c r="Q58" s="4">
        <v>8.3337999999999468E-2</v>
      </c>
      <c r="R58" s="4">
        <v>9.9536999999999765E-2</v>
      </c>
      <c r="S58" s="4">
        <v>318.94920000000002</v>
      </c>
      <c r="T58" s="4">
        <v>9.1437499999999616E-2</v>
      </c>
      <c r="V58" s="4">
        <v>8.0052999999999486E-2</v>
      </c>
      <c r="W58" s="4">
        <v>8.6832999999999494E-2</v>
      </c>
      <c r="X58" s="4">
        <v>335.70320000000004</v>
      </c>
      <c r="Y58" s="4">
        <v>8.344299999999949E-2</v>
      </c>
      <c r="AA58" s="4">
        <v>5.8317000000000618E-2</v>
      </c>
      <c r="AB58" s="4">
        <v>6.2389000000000472E-2</v>
      </c>
      <c r="AC58" s="4">
        <v>320.93529999999998</v>
      </c>
      <c r="AD58" s="4">
        <v>6.0353000000000545E-2</v>
      </c>
    </row>
    <row r="59" spans="2:30" x14ac:dyDescent="0.15">
      <c r="B59" s="4">
        <v>6.5455000000000041E-2</v>
      </c>
      <c r="C59" s="4">
        <v>6.7190000000000083E-2</v>
      </c>
      <c r="D59" s="4">
        <v>326.6979</v>
      </c>
      <c r="E59" s="4">
        <v>6.6322500000000062E-2</v>
      </c>
      <c r="G59" s="4">
        <v>7.5082000000000093E-2</v>
      </c>
      <c r="H59" s="4">
        <v>7.1965999999999752E-2</v>
      </c>
      <c r="I59" s="4">
        <v>353.11200000000002</v>
      </c>
      <c r="J59" s="4">
        <v>7.3523999999999923E-2</v>
      </c>
      <c r="L59" s="4">
        <v>9.1940000000000133E-2</v>
      </c>
      <c r="M59" s="4">
        <v>9.3172000000000033E-2</v>
      </c>
      <c r="N59" s="4">
        <v>357.52340000000004</v>
      </c>
      <c r="O59" s="4">
        <v>9.2556000000000083E-2</v>
      </c>
      <c r="Q59" s="4">
        <v>8.4044000000000452E-2</v>
      </c>
      <c r="R59" s="4">
        <v>0.10017500000000013</v>
      </c>
      <c r="S59" s="4">
        <v>320.86070000000001</v>
      </c>
      <c r="T59" s="4">
        <v>9.2109500000000288E-2</v>
      </c>
      <c r="V59" s="4">
        <v>8.0448999999999771E-2</v>
      </c>
      <c r="W59" s="4">
        <v>8.7445999999999913E-2</v>
      </c>
      <c r="X59" s="4">
        <v>338.04740000000004</v>
      </c>
      <c r="Y59" s="4">
        <v>8.3947499999999842E-2</v>
      </c>
      <c r="AA59" s="4">
        <v>5.8704000000000534E-2</v>
      </c>
      <c r="AB59" s="4">
        <v>6.2794000000000239E-2</v>
      </c>
      <c r="AC59" s="4">
        <v>322.21840000000003</v>
      </c>
      <c r="AD59" s="4">
        <v>6.0749000000000386E-2</v>
      </c>
    </row>
    <row r="60" spans="2:30" x14ac:dyDescent="0.15">
      <c r="B60" s="4">
        <v>6.5903999999999741E-2</v>
      </c>
      <c r="C60" s="4">
        <v>6.7690999999999946E-2</v>
      </c>
      <c r="D60" s="4">
        <v>327.93379999999996</v>
      </c>
      <c r="E60" s="4">
        <v>6.6797499999999843E-2</v>
      </c>
      <c r="G60" s="4">
        <v>7.5463000000000058E-2</v>
      </c>
      <c r="H60" s="4">
        <v>7.2512000000000576E-2</v>
      </c>
      <c r="I60" s="4">
        <v>354.6388</v>
      </c>
      <c r="J60" s="4">
        <v>7.3987500000000317E-2</v>
      </c>
      <c r="L60" s="4">
        <v>9.2534999999999812E-2</v>
      </c>
      <c r="M60" s="4">
        <v>9.3792999999999793E-2</v>
      </c>
      <c r="N60" s="4">
        <v>360.13779999999997</v>
      </c>
      <c r="O60" s="4">
        <v>9.3163999999999803E-2</v>
      </c>
      <c r="Q60" s="4">
        <v>8.4887000000000157E-2</v>
      </c>
      <c r="R60" s="4">
        <v>0.10106500000000018</v>
      </c>
      <c r="S60" s="4">
        <v>322.76549999999997</v>
      </c>
      <c r="T60" s="4">
        <v>9.297600000000017E-2</v>
      </c>
      <c r="V60" s="4">
        <v>8.0951000000000661E-2</v>
      </c>
      <c r="W60" s="4">
        <v>8.7913000000000352E-2</v>
      </c>
      <c r="X60" s="4">
        <v>340.18180000000001</v>
      </c>
      <c r="Y60" s="4">
        <v>8.4432000000000507E-2</v>
      </c>
      <c r="AA60" s="4">
        <v>5.8955999999999342E-2</v>
      </c>
      <c r="AB60" s="4">
        <v>6.3143999999999423E-2</v>
      </c>
      <c r="AC60" s="4">
        <v>323.77929999999998</v>
      </c>
      <c r="AD60" s="4">
        <v>6.1049999999999383E-2</v>
      </c>
    </row>
    <row r="61" spans="2:30" x14ac:dyDescent="0.15">
      <c r="B61" s="4">
        <v>6.6417000000000392E-2</v>
      </c>
      <c r="C61" s="4">
        <v>6.8195000000000228E-2</v>
      </c>
      <c r="D61" s="4">
        <v>329.39259999999996</v>
      </c>
      <c r="E61" s="4">
        <v>6.730600000000031E-2</v>
      </c>
      <c r="G61" s="4">
        <v>7.5771999999999728E-2</v>
      </c>
      <c r="H61" s="4">
        <v>7.2851999999999251E-2</v>
      </c>
      <c r="I61" s="4">
        <v>355.20670000000001</v>
      </c>
      <c r="J61" s="4">
        <v>7.431199999999949E-2</v>
      </c>
      <c r="L61" s="4">
        <v>9.2895999999999646E-2</v>
      </c>
      <c r="M61" s="4">
        <v>9.4114000000000253E-2</v>
      </c>
      <c r="N61" s="4">
        <v>362.584</v>
      </c>
      <c r="O61" s="4">
        <v>9.3504999999999949E-2</v>
      </c>
      <c r="Q61" s="4">
        <v>8.5751000000000133E-2</v>
      </c>
      <c r="R61" s="4">
        <v>0.10185599999999972</v>
      </c>
      <c r="S61" s="4">
        <v>324.60980000000001</v>
      </c>
      <c r="T61" s="4">
        <v>9.3803499999999929E-2</v>
      </c>
      <c r="V61" s="4">
        <v>8.1450000000000244E-2</v>
      </c>
      <c r="W61" s="4">
        <v>8.8502000000000081E-2</v>
      </c>
      <c r="X61" s="4">
        <v>342.45229999999998</v>
      </c>
      <c r="Y61" s="4">
        <v>8.4976000000000163E-2</v>
      </c>
      <c r="AA61" s="4">
        <v>5.9253E-2</v>
      </c>
      <c r="AB61" s="4">
        <v>6.339699999999926E-2</v>
      </c>
      <c r="AC61" s="4">
        <v>324.68440000000004</v>
      </c>
      <c r="AD61" s="4">
        <v>6.132499999999963E-2</v>
      </c>
    </row>
    <row r="62" spans="2:30" x14ac:dyDescent="0.15">
      <c r="B62" s="4">
        <v>6.7078999999999667E-2</v>
      </c>
      <c r="C62" s="4">
        <v>6.8693999999999811E-2</v>
      </c>
      <c r="D62" s="4">
        <v>330.77780000000001</v>
      </c>
      <c r="E62" s="4">
        <v>6.7886499999999739E-2</v>
      </c>
      <c r="G62" s="4">
        <v>7.6143000000000072E-2</v>
      </c>
      <c r="H62" s="4">
        <v>7.3363000000000511E-2</v>
      </c>
      <c r="I62" s="4">
        <v>356.15909999999997</v>
      </c>
      <c r="J62" s="4">
        <v>7.4753000000000291E-2</v>
      </c>
      <c r="L62" s="4">
        <v>9.3177000000000731E-2</v>
      </c>
      <c r="M62" s="4">
        <v>9.4473999999999947E-2</v>
      </c>
      <c r="N62" s="4">
        <v>364.9074</v>
      </c>
      <c r="O62" s="4">
        <v>9.3825500000000339E-2</v>
      </c>
      <c r="Q62" s="4">
        <v>8.6699000000000304E-2</v>
      </c>
      <c r="R62" s="4">
        <v>0.10285800000000034</v>
      </c>
      <c r="S62" s="4">
        <v>326.42770000000002</v>
      </c>
      <c r="T62" s="4">
        <v>9.4778500000000321E-2</v>
      </c>
      <c r="V62" s="4">
        <v>8.1775000000000375E-2</v>
      </c>
      <c r="W62" s="4">
        <v>8.8910000000000267E-2</v>
      </c>
      <c r="X62" s="4">
        <v>343.66829999999999</v>
      </c>
      <c r="Y62" s="4">
        <v>8.5342500000000321E-2</v>
      </c>
      <c r="AA62" s="4">
        <v>5.9504000000000445E-2</v>
      </c>
      <c r="AB62" s="4">
        <v>6.3625000000000043E-2</v>
      </c>
      <c r="AC62" s="4">
        <v>327.35929999999996</v>
      </c>
      <c r="AD62" s="4">
        <v>6.1564500000000244E-2</v>
      </c>
    </row>
    <row r="63" spans="2:30" x14ac:dyDescent="0.15">
      <c r="B63" s="4">
        <v>6.7641000000000062E-2</v>
      </c>
      <c r="C63" s="4">
        <v>6.9205000000000183E-2</v>
      </c>
      <c r="D63" s="4">
        <v>332.15629999999999</v>
      </c>
      <c r="E63" s="4">
        <v>6.8423000000000123E-2</v>
      </c>
      <c r="G63" s="4">
        <v>7.6583999999999541E-2</v>
      </c>
      <c r="H63" s="4">
        <v>7.3645999999999212E-2</v>
      </c>
      <c r="I63" s="4">
        <v>357.19940000000003</v>
      </c>
      <c r="J63" s="4">
        <v>7.5114999999999377E-2</v>
      </c>
      <c r="L63" s="4">
        <v>9.3446999999999392E-2</v>
      </c>
      <c r="M63" s="4">
        <v>9.4776999999999667E-2</v>
      </c>
      <c r="N63" s="4">
        <v>367.1438</v>
      </c>
      <c r="O63" s="4">
        <v>9.4111999999999529E-2</v>
      </c>
      <c r="Q63" s="4">
        <v>8.7461000000000233E-2</v>
      </c>
      <c r="R63" s="4">
        <v>0.10368300000000019</v>
      </c>
      <c r="S63" s="4">
        <v>327.279</v>
      </c>
      <c r="T63" s="4">
        <v>9.5572000000000212E-2</v>
      </c>
      <c r="V63" s="4">
        <v>8.2005999999999801E-2</v>
      </c>
      <c r="W63" s="4">
        <v>8.9243999999999879E-2</v>
      </c>
      <c r="X63" s="4">
        <v>345.22820000000002</v>
      </c>
      <c r="Y63" s="4">
        <v>8.562499999999984E-2</v>
      </c>
      <c r="AA63" s="4">
        <v>6.0006999999999699E-2</v>
      </c>
      <c r="AB63" s="4">
        <v>6.4093999999999873E-2</v>
      </c>
      <c r="AC63" s="4">
        <v>329.67700000000002</v>
      </c>
      <c r="AD63" s="4">
        <v>6.2050499999999786E-2</v>
      </c>
    </row>
    <row r="64" spans="2:30" x14ac:dyDescent="0.15">
      <c r="B64" s="4">
        <v>6.8061000000000149E-2</v>
      </c>
      <c r="C64" s="4">
        <v>6.9727000000000317E-2</v>
      </c>
      <c r="D64" s="4">
        <v>333.548</v>
      </c>
      <c r="E64" s="4">
        <v>6.8894000000000233E-2</v>
      </c>
      <c r="G64" s="4">
        <v>7.6970999999999457E-2</v>
      </c>
      <c r="H64" s="4">
        <v>7.3985999999999663E-2</v>
      </c>
      <c r="I64" s="4">
        <v>358.2056</v>
      </c>
      <c r="J64" s="4">
        <v>7.547849999999956E-2</v>
      </c>
      <c r="L64" s="4">
        <v>9.4122999999999735E-2</v>
      </c>
      <c r="M64" s="4">
        <v>9.5531999999999506E-2</v>
      </c>
      <c r="N64" s="4">
        <v>368.73779999999999</v>
      </c>
      <c r="O64" s="4">
        <v>9.482749999999962E-2</v>
      </c>
      <c r="Q64" s="4">
        <v>8.802399999999988E-2</v>
      </c>
      <c r="R64" s="4">
        <v>0.10432600000000036</v>
      </c>
      <c r="S64" s="4">
        <v>328.4676</v>
      </c>
      <c r="T64" s="4">
        <v>9.6175000000000122E-2</v>
      </c>
      <c r="V64" s="4">
        <v>8.2376000000000005E-2</v>
      </c>
      <c r="W64" s="4">
        <v>8.9610999999999663E-2</v>
      </c>
      <c r="X64" s="4">
        <v>346.3091</v>
      </c>
      <c r="Y64" s="4">
        <v>8.5993499999999834E-2</v>
      </c>
      <c r="AA64" s="4">
        <v>6.0526999999999553E-2</v>
      </c>
      <c r="AB64" s="4">
        <v>6.4712000000000103E-2</v>
      </c>
      <c r="AC64" s="4">
        <v>331.88600000000002</v>
      </c>
      <c r="AD64" s="4">
        <v>6.2619499999999828E-2</v>
      </c>
    </row>
    <row r="65" spans="2:30" x14ac:dyDescent="0.15">
      <c r="B65" s="4">
        <v>6.8297999999999526E-2</v>
      </c>
      <c r="C65" s="4">
        <v>7.0166999999999646E-2</v>
      </c>
      <c r="D65" s="4">
        <v>334.89920000000001</v>
      </c>
      <c r="E65" s="4">
        <v>6.9232499999999586E-2</v>
      </c>
      <c r="G65" s="4">
        <v>7.7231000000000272E-2</v>
      </c>
      <c r="H65" s="4">
        <v>7.4321000000000303E-2</v>
      </c>
      <c r="I65" s="4">
        <v>359.26670000000001</v>
      </c>
      <c r="J65" s="4">
        <v>7.5776000000000288E-2</v>
      </c>
      <c r="L65" s="4">
        <v>9.4764999999999766E-2</v>
      </c>
      <c r="M65" s="4">
        <v>9.6181999999999768E-2</v>
      </c>
      <c r="N65" s="4">
        <v>370.30529999999999</v>
      </c>
      <c r="O65" s="4">
        <v>9.5473499999999767E-2</v>
      </c>
      <c r="Q65" s="4">
        <v>8.8531000000000581E-2</v>
      </c>
      <c r="R65" s="4">
        <v>0.10482300000000055</v>
      </c>
      <c r="S65" s="4">
        <v>329.67040000000003</v>
      </c>
      <c r="T65" s="4">
        <v>9.6677000000000568E-2</v>
      </c>
      <c r="V65" s="4">
        <v>8.2977000000000523E-2</v>
      </c>
      <c r="W65" s="4">
        <v>9.0098000000000233E-2</v>
      </c>
      <c r="X65" s="4">
        <v>346.64070000000004</v>
      </c>
      <c r="Y65" s="4">
        <v>8.6537500000000378E-2</v>
      </c>
      <c r="AA65" s="4">
        <v>6.1236000000000068E-2</v>
      </c>
      <c r="AB65" s="4">
        <v>6.5358000000000693E-2</v>
      </c>
      <c r="AC65" s="4">
        <v>333.96</v>
      </c>
      <c r="AD65" s="4">
        <v>6.3297000000000381E-2</v>
      </c>
    </row>
    <row r="66" spans="2:30" x14ac:dyDescent="0.15">
      <c r="B66" s="4">
        <v>6.8652000000000157E-2</v>
      </c>
      <c r="C66" s="4">
        <v>7.0555999999999841E-2</v>
      </c>
      <c r="D66" s="4">
        <v>336.29750000000001</v>
      </c>
      <c r="E66" s="4">
        <v>6.9603999999999999E-2</v>
      </c>
      <c r="G66" s="4">
        <v>7.7492000000000338E-2</v>
      </c>
      <c r="H66" s="4">
        <v>7.4702000000000268E-2</v>
      </c>
      <c r="I66" s="4">
        <v>360.53659999999996</v>
      </c>
      <c r="J66" s="4">
        <v>7.6097000000000303E-2</v>
      </c>
      <c r="L66" s="4">
        <v>9.5252000000000336E-2</v>
      </c>
      <c r="M66" s="4">
        <v>9.6721999999999753E-2</v>
      </c>
      <c r="N66" s="4">
        <v>371.93990000000002</v>
      </c>
      <c r="O66" s="4">
        <v>9.5987000000000045E-2</v>
      </c>
      <c r="Q66" s="4">
        <v>8.9146999999999643E-2</v>
      </c>
      <c r="R66" s="4">
        <v>0.10546999999999951</v>
      </c>
      <c r="S66" s="4">
        <v>330.33179999999999</v>
      </c>
      <c r="T66" s="4">
        <v>9.7308499999999576E-2</v>
      </c>
      <c r="V66" s="4">
        <v>8.3664999999999878E-2</v>
      </c>
      <c r="W66" s="4">
        <v>9.0811999999999671E-2</v>
      </c>
      <c r="X66" s="4">
        <v>347.28890000000001</v>
      </c>
      <c r="Y66" s="4">
        <v>8.7238499999999775E-2</v>
      </c>
      <c r="AA66" s="4">
        <v>6.1905999999999572E-2</v>
      </c>
      <c r="AB66" s="4">
        <v>6.6061999999999621E-2</v>
      </c>
      <c r="AC66" s="4">
        <v>335.19579999999996</v>
      </c>
      <c r="AD66" s="4">
        <v>6.3983999999999597E-2</v>
      </c>
    </row>
    <row r="67" spans="2:30" x14ac:dyDescent="0.15">
      <c r="B67" s="4">
        <v>6.9112999999999758E-2</v>
      </c>
      <c r="C67" s="4">
        <v>7.0898999999999823E-2</v>
      </c>
      <c r="D67" s="4">
        <v>337.73649999999998</v>
      </c>
      <c r="E67" s="4">
        <v>7.0005999999999791E-2</v>
      </c>
      <c r="G67" s="4">
        <v>7.7793999999999919E-2</v>
      </c>
      <c r="H67" s="4">
        <v>7.5000000000000178E-2</v>
      </c>
      <c r="I67" s="4">
        <v>362.17869999999999</v>
      </c>
      <c r="J67" s="4">
        <v>7.6397000000000048E-2</v>
      </c>
      <c r="L67" s="4">
        <v>9.5712999999999937E-2</v>
      </c>
      <c r="M67" s="4">
        <v>9.7178999999999682E-2</v>
      </c>
      <c r="N67" s="4">
        <v>372.69670000000002</v>
      </c>
      <c r="O67" s="4">
        <v>9.644599999999981E-2</v>
      </c>
      <c r="Q67" s="4">
        <v>8.9640000000000164E-2</v>
      </c>
      <c r="R67" s="4">
        <v>0.10610000000000053</v>
      </c>
      <c r="S67" s="4">
        <v>330.51409999999998</v>
      </c>
      <c r="T67" s="4">
        <v>9.7870000000000346E-2</v>
      </c>
      <c r="V67" s="4">
        <v>8.4357999999999933E-2</v>
      </c>
      <c r="W67" s="4">
        <v>9.155199999999919E-2</v>
      </c>
      <c r="X67" s="4">
        <v>348.07220000000001</v>
      </c>
      <c r="Y67" s="4">
        <v>8.7954999999999561E-2</v>
      </c>
      <c r="AA67" s="4">
        <v>6.2656000000000489E-2</v>
      </c>
      <c r="AB67" s="4">
        <v>6.6786000000000456E-2</v>
      </c>
      <c r="AC67" s="4">
        <v>336.65559999999999</v>
      </c>
      <c r="AD67" s="4">
        <v>6.4721000000000473E-2</v>
      </c>
    </row>
    <row r="68" spans="2:30" x14ac:dyDescent="0.15">
      <c r="B68" s="4">
        <v>6.9636999999999283E-2</v>
      </c>
      <c r="C68" s="4">
        <v>7.1352999999999334E-2</v>
      </c>
      <c r="D68" s="4">
        <v>339.12170000000003</v>
      </c>
      <c r="E68" s="4">
        <v>7.0494999999999308E-2</v>
      </c>
      <c r="G68" s="4">
        <v>7.8238999999999947E-2</v>
      </c>
      <c r="H68" s="4">
        <v>7.5374000000000052E-2</v>
      </c>
      <c r="I68" s="4">
        <v>363.06970000000001</v>
      </c>
      <c r="J68" s="4">
        <v>7.68065E-2</v>
      </c>
      <c r="L68" s="4">
        <v>9.6610000000000085E-2</v>
      </c>
      <c r="M68" s="4">
        <v>9.7938000000000081E-2</v>
      </c>
      <c r="N68" s="4">
        <v>373.66990000000004</v>
      </c>
      <c r="O68" s="4">
        <v>9.7274000000000083E-2</v>
      </c>
      <c r="Q68" s="4">
        <v>9.0117000000000225E-2</v>
      </c>
      <c r="R68" s="4">
        <v>0.1065700000000005</v>
      </c>
      <c r="S68" s="4">
        <v>331.5478</v>
      </c>
      <c r="T68" s="4">
        <v>9.8343500000000361E-2</v>
      </c>
      <c r="V68" s="4">
        <v>8.507399999999965E-2</v>
      </c>
      <c r="W68" s="4">
        <v>9.2476999999999698E-2</v>
      </c>
      <c r="X68" s="4">
        <v>348.84980000000002</v>
      </c>
      <c r="Y68" s="4">
        <v>8.8775499999999674E-2</v>
      </c>
      <c r="AA68" s="4">
        <v>6.3239999999999519E-2</v>
      </c>
      <c r="AB68" s="4">
        <v>6.7453999999999681E-2</v>
      </c>
      <c r="AC68" s="4">
        <v>338.05399999999997</v>
      </c>
      <c r="AD68" s="4">
        <v>6.53469999999996E-2</v>
      </c>
    </row>
    <row r="69" spans="2:30" x14ac:dyDescent="0.15">
      <c r="B69" s="4">
        <v>6.9972000000000811E-2</v>
      </c>
      <c r="C69" s="4">
        <v>7.1839000000000652E-2</v>
      </c>
      <c r="D69" s="4">
        <v>340.4794</v>
      </c>
      <c r="E69" s="4">
        <v>7.0905500000000732E-2</v>
      </c>
      <c r="G69" s="4">
        <v>7.8729000000000049E-2</v>
      </c>
      <c r="H69" s="4">
        <v>7.5903000000000276E-2</v>
      </c>
      <c r="I69" s="4">
        <v>365.6576</v>
      </c>
      <c r="J69" s="4">
        <v>7.7316000000000162E-2</v>
      </c>
      <c r="L69" s="4">
        <v>9.7576999999999359E-2</v>
      </c>
      <c r="M69" s="4">
        <v>9.8965999999999887E-2</v>
      </c>
      <c r="N69" s="4">
        <v>374.75079999999997</v>
      </c>
      <c r="O69" s="4">
        <v>9.8271499999999623E-2</v>
      </c>
      <c r="Q69" s="4">
        <v>9.032099999999943E-2</v>
      </c>
      <c r="R69" s="4">
        <v>0.10678099999999979</v>
      </c>
      <c r="S69" s="4">
        <v>333.04820000000001</v>
      </c>
      <c r="T69" s="4">
        <v>9.8550999999999611E-2</v>
      </c>
      <c r="V69" s="4">
        <v>8.5749999999999993E-2</v>
      </c>
      <c r="W69" s="4">
        <v>9.3219999999999636E-2</v>
      </c>
      <c r="X69" s="4">
        <v>349.6198</v>
      </c>
      <c r="Y69" s="4">
        <v>8.9484999999999815E-2</v>
      </c>
      <c r="AA69" s="4">
        <v>6.3601999999999492E-2</v>
      </c>
      <c r="AB69" s="4">
        <v>6.7847999999999686E-2</v>
      </c>
      <c r="AC69" s="4">
        <v>338.40550000000002</v>
      </c>
      <c r="AD69" s="4">
        <v>6.5724999999999589E-2</v>
      </c>
    </row>
    <row r="70" spans="2:30" x14ac:dyDescent="0.15">
      <c r="B70" s="4">
        <v>7.0237999999999801E-2</v>
      </c>
      <c r="C70" s="4">
        <v>7.2328999999999866E-2</v>
      </c>
      <c r="D70" s="4">
        <v>341.84379999999999</v>
      </c>
      <c r="E70" s="4">
        <v>7.1283499999999833E-2</v>
      </c>
      <c r="G70" s="4">
        <v>7.9295000000000115E-2</v>
      </c>
      <c r="H70" s="4">
        <v>7.6559999999999739E-2</v>
      </c>
      <c r="I70" s="4">
        <v>367.91390000000001</v>
      </c>
      <c r="J70" s="4">
        <v>7.7927499999999927E-2</v>
      </c>
      <c r="L70" s="4">
        <v>9.8517000000000188E-2</v>
      </c>
      <c r="M70" s="4">
        <v>9.9921000000000149E-2</v>
      </c>
      <c r="N70" s="4">
        <v>375.8383</v>
      </c>
      <c r="O70" s="4">
        <v>9.9219000000000168E-2</v>
      </c>
      <c r="Q70" s="4">
        <v>9.0675000000000061E-2</v>
      </c>
      <c r="R70" s="4">
        <v>0.10705800000000032</v>
      </c>
      <c r="S70" s="4">
        <v>334.79050000000001</v>
      </c>
      <c r="T70" s="4">
        <v>9.886650000000019E-2</v>
      </c>
      <c r="V70" s="4">
        <v>8.631299999999964E-2</v>
      </c>
      <c r="W70" s="4">
        <v>9.3980000000000175E-2</v>
      </c>
      <c r="X70" s="4">
        <v>351.964</v>
      </c>
      <c r="Y70" s="4">
        <v>9.0146499999999907E-2</v>
      </c>
      <c r="AA70" s="4">
        <v>6.3795999999999964E-2</v>
      </c>
      <c r="AB70" s="4">
        <v>6.8195000000000228E-2</v>
      </c>
      <c r="AC70" s="4">
        <v>339.04700000000003</v>
      </c>
      <c r="AD70" s="4">
        <v>6.5995500000000096E-2</v>
      </c>
    </row>
    <row r="71" spans="2:30" x14ac:dyDescent="0.15">
      <c r="B71" s="4">
        <v>7.0592999999999684E-2</v>
      </c>
      <c r="C71" s="4">
        <v>7.2734999999999772E-2</v>
      </c>
      <c r="D71" s="4">
        <v>343.18829999999997</v>
      </c>
      <c r="E71" s="4">
        <v>7.1663999999999728E-2</v>
      </c>
      <c r="G71" s="4">
        <v>7.9894000000000354E-2</v>
      </c>
      <c r="H71" s="4">
        <v>7.7177000000000717E-2</v>
      </c>
      <c r="I71" s="4">
        <v>370.09649999999999</v>
      </c>
      <c r="J71" s="4">
        <v>7.8535500000000535E-2</v>
      </c>
      <c r="L71" s="4">
        <v>9.9236999999999576E-2</v>
      </c>
      <c r="M71" s="4">
        <v>0.10068399999999933</v>
      </c>
      <c r="N71" s="4">
        <v>376.94659999999999</v>
      </c>
      <c r="O71" s="4">
        <v>9.9960499999999453E-2</v>
      </c>
      <c r="Q71" s="4">
        <v>9.1229000000000227E-2</v>
      </c>
      <c r="R71" s="4">
        <v>0.10746199999999995</v>
      </c>
      <c r="S71" s="4">
        <v>336.99290000000002</v>
      </c>
      <c r="T71" s="4">
        <v>9.9345500000000087E-2</v>
      </c>
      <c r="V71" s="4">
        <v>8.6861999999999995E-2</v>
      </c>
      <c r="W71" s="4">
        <v>9.4611999999999696E-2</v>
      </c>
      <c r="X71" s="4">
        <v>353.35579999999999</v>
      </c>
      <c r="Y71" s="4">
        <v>9.0736999999999846E-2</v>
      </c>
      <c r="AA71" s="4">
        <v>6.3951999999999565E-2</v>
      </c>
      <c r="AB71" s="4">
        <v>6.8524000000000029E-2</v>
      </c>
      <c r="AC71" s="4">
        <v>339.81709999999998</v>
      </c>
      <c r="AD71" s="4">
        <v>6.6237999999999797E-2</v>
      </c>
    </row>
    <row r="72" spans="2:30" x14ac:dyDescent="0.15">
      <c r="B72" s="4">
        <v>7.1139999999999759E-2</v>
      </c>
      <c r="C72" s="4">
        <v>7.3129999999999917E-2</v>
      </c>
      <c r="D72" s="4">
        <v>345.23480000000001</v>
      </c>
      <c r="E72" s="4">
        <v>7.2134999999999838E-2</v>
      </c>
      <c r="G72" s="4">
        <v>8.0718000000000067E-2</v>
      </c>
      <c r="H72" s="4">
        <v>7.7840000000000131E-2</v>
      </c>
      <c r="I72" s="4">
        <v>372.2441</v>
      </c>
      <c r="J72" s="4">
        <v>7.9279000000000099E-2</v>
      </c>
      <c r="L72" s="4">
        <v>9.9898999999999738E-2</v>
      </c>
      <c r="M72" s="4">
        <v>0.10144500000000001</v>
      </c>
      <c r="N72" s="4">
        <v>378.01330000000002</v>
      </c>
      <c r="O72" s="4">
        <v>0.10067199999999987</v>
      </c>
      <c r="Q72" s="4">
        <v>9.2171999999999699E-2</v>
      </c>
      <c r="R72" s="4">
        <v>0.10826199999999986</v>
      </c>
      <c r="S72" s="4">
        <v>339.9049</v>
      </c>
      <c r="T72" s="4">
        <v>0.10021699999999978</v>
      </c>
      <c r="V72" s="4">
        <v>8.7398000000000309E-2</v>
      </c>
      <c r="W72" s="4">
        <v>9.5079000000000136E-2</v>
      </c>
      <c r="X72" s="4">
        <v>355.36169999999998</v>
      </c>
      <c r="Y72" s="4">
        <v>9.1238500000000222E-2</v>
      </c>
      <c r="AA72" s="4">
        <v>6.4237999999999573E-2</v>
      </c>
      <c r="AB72" s="4">
        <v>6.8915999999999755E-2</v>
      </c>
      <c r="AC72" s="4">
        <v>340.65520000000004</v>
      </c>
      <c r="AD72" s="4">
        <v>6.6576999999999664E-2</v>
      </c>
    </row>
    <row r="73" spans="2:30" x14ac:dyDescent="0.15">
      <c r="B73" s="4">
        <v>7.1630000000000749E-2</v>
      </c>
      <c r="C73" s="4">
        <v>7.3498000000000729E-2</v>
      </c>
      <c r="D73" s="4">
        <v>347.2955</v>
      </c>
      <c r="E73" s="4">
        <v>7.2564000000000739E-2</v>
      </c>
      <c r="G73" s="4">
        <v>8.1363000000000518E-2</v>
      </c>
      <c r="H73" s="4">
        <v>7.8534000000000326E-2</v>
      </c>
      <c r="I73" s="4">
        <v>373.8655</v>
      </c>
      <c r="J73" s="4">
        <v>7.9948500000000422E-2</v>
      </c>
      <c r="L73" s="4">
        <v>0.10034099999999935</v>
      </c>
      <c r="M73" s="4">
        <v>0.10199099999999994</v>
      </c>
      <c r="N73" s="4">
        <v>379.33800000000002</v>
      </c>
      <c r="O73" s="4">
        <v>0.10116599999999965</v>
      </c>
      <c r="Q73" s="4">
        <v>9.3354000000000603E-2</v>
      </c>
      <c r="R73" s="4">
        <v>0.10933800000000016</v>
      </c>
      <c r="S73" s="4">
        <v>342.53919999999999</v>
      </c>
      <c r="T73" s="4">
        <v>0.10134600000000038</v>
      </c>
      <c r="V73" s="4">
        <v>8.7874999999999481E-2</v>
      </c>
      <c r="W73" s="4">
        <v>9.5495999999999803E-2</v>
      </c>
      <c r="X73" s="4">
        <v>357.28730000000002</v>
      </c>
      <c r="Y73" s="4">
        <v>9.1685499999999642E-2</v>
      </c>
      <c r="AA73" s="4">
        <v>6.4575000000000493E-2</v>
      </c>
      <c r="AB73" s="4">
        <v>6.9332000000000171E-2</v>
      </c>
      <c r="AC73" s="4">
        <v>342.08659999999998</v>
      </c>
      <c r="AD73" s="4">
        <v>6.6953500000000332E-2</v>
      </c>
    </row>
    <row r="74" spans="2:30" x14ac:dyDescent="0.15">
      <c r="B74" s="4">
        <v>7.1922999999999959E-2</v>
      </c>
      <c r="C74" s="4">
        <v>7.3871999999999716E-2</v>
      </c>
      <c r="D74" s="4">
        <v>349.30900000000003</v>
      </c>
      <c r="E74" s="4">
        <v>7.2897499999999837E-2</v>
      </c>
      <c r="G74" s="4">
        <v>8.1994000000000788E-2</v>
      </c>
      <c r="H74" s="4">
        <v>7.9041000000000139E-2</v>
      </c>
      <c r="I74" s="4">
        <v>375.28459999999995</v>
      </c>
      <c r="J74" s="4">
        <v>8.0517500000000464E-2</v>
      </c>
      <c r="L74" s="4">
        <v>0.10068500000000036</v>
      </c>
      <c r="M74" s="4">
        <v>0.10250400000000059</v>
      </c>
      <c r="N74" s="4">
        <v>380.27719999999999</v>
      </c>
      <c r="O74" s="4">
        <v>0.10159450000000048</v>
      </c>
      <c r="Q74" s="4">
        <v>9.4523000000000579E-2</v>
      </c>
      <c r="R74" s="4">
        <v>0.11044300000000007</v>
      </c>
      <c r="S74" s="4">
        <v>344.76900000000001</v>
      </c>
      <c r="T74" s="4">
        <v>0.10248300000000032</v>
      </c>
      <c r="V74" s="4">
        <v>8.8254000000000055E-2</v>
      </c>
      <c r="W74" s="4">
        <v>9.5761999999999681E-2</v>
      </c>
      <c r="X74" s="4">
        <v>359.0163</v>
      </c>
      <c r="Y74" s="4">
        <v>9.2007999999999868E-2</v>
      </c>
      <c r="AA74" s="4">
        <v>6.4941999999999389E-2</v>
      </c>
      <c r="AB74" s="4">
        <v>6.9738999999999329E-2</v>
      </c>
      <c r="AC74" s="4">
        <v>344.51859999999999</v>
      </c>
      <c r="AD74" s="4">
        <v>6.7340499999999359E-2</v>
      </c>
    </row>
    <row r="75" spans="2:30" x14ac:dyDescent="0.15">
      <c r="B75" s="4">
        <v>7.2176999999999936E-2</v>
      </c>
      <c r="C75" s="4">
        <v>7.4298999999999893E-2</v>
      </c>
      <c r="D75" s="4">
        <v>351.32909999999998</v>
      </c>
      <c r="E75" s="4">
        <v>7.3237999999999914E-2</v>
      </c>
      <c r="G75" s="4">
        <v>8.2489999999999952E-2</v>
      </c>
      <c r="H75" s="4">
        <v>7.96619999999999E-2</v>
      </c>
      <c r="I75" s="4">
        <v>376.77090000000004</v>
      </c>
      <c r="J75" s="4">
        <v>8.1075999999999926E-2</v>
      </c>
      <c r="L75" s="4">
        <v>0.10096100000000074</v>
      </c>
      <c r="M75" s="4">
        <v>0.10293099999999988</v>
      </c>
      <c r="N75" s="4">
        <v>382.83019999999999</v>
      </c>
      <c r="O75" s="4">
        <v>0.10194600000000031</v>
      </c>
      <c r="Q75" s="4">
        <v>9.5599999999999241E-2</v>
      </c>
      <c r="R75" s="4">
        <v>0.11154299999999928</v>
      </c>
      <c r="S75" s="4">
        <v>346.31569999999999</v>
      </c>
      <c r="T75" s="4">
        <v>0.10357149999999926</v>
      </c>
      <c r="V75" s="4">
        <v>8.8604000000000127E-2</v>
      </c>
      <c r="W75" s="4">
        <v>9.6156000000000574E-2</v>
      </c>
      <c r="X75" s="4">
        <v>360.73309999999998</v>
      </c>
      <c r="Y75" s="4">
        <v>9.2380000000000351E-2</v>
      </c>
      <c r="AA75" s="4">
        <v>6.5343000000000373E-2</v>
      </c>
      <c r="AB75" s="4">
        <v>7.0024000000000086E-2</v>
      </c>
      <c r="AC75" s="4">
        <v>346.25529999999998</v>
      </c>
      <c r="AD75" s="4">
        <v>6.768350000000023E-2</v>
      </c>
    </row>
    <row r="76" spans="2:30" x14ac:dyDescent="0.15">
      <c r="B76" s="4">
        <v>7.2588000000000541E-2</v>
      </c>
      <c r="C76" s="4">
        <v>7.474100000000039E-2</v>
      </c>
      <c r="D76" s="4">
        <v>353.31509999999997</v>
      </c>
      <c r="E76" s="4">
        <v>7.3664500000000466E-2</v>
      </c>
      <c r="G76" s="4">
        <v>8.3136000000000543E-2</v>
      </c>
      <c r="H76" s="4">
        <v>8.031600000000072E-2</v>
      </c>
      <c r="I76" s="4">
        <v>377.83759999999995</v>
      </c>
      <c r="J76" s="4">
        <v>8.1726000000000631E-2</v>
      </c>
      <c r="L76" s="4">
        <v>0.10151999999999983</v>
      </c>
      <c r="M76" s="4">
        <v>0.1035029999999999</v>
      </c>
      <c r="N76" s="4">
        <v>385.30279999999999</v>
      </c>
      <c r="O76" s="4">
        <v>0.10251149999999987</v>
      </c>
      <c r="Q76" s="4">
        <v>9.652599999999989E-2</v>
      </c>
      <c r="R76" s="4">
        <v>0.11240999999999968</v>
      </c>
      <c r="S76" s="4">
        <v>348.22149999999999</v>
      </c>
      <c r="T76" s="4">
        <v>0.10446799999999978</v>
      </c>
      <c r="V76" s="4">
        <v>8.8898000000000366E-2</v>
      </c>
      <c r="W76" s="4">
        <v>9.6550999999999831E-2</v>
      </c>
      <c r="X76" s="4">
        <v>362.4083</v>
      </c>
      <c r="Y76" s="4">
        <v>9.2724500000000099E-2</v>
      </c>
      <c r="AA76" s="4">
        <v>6.5800000000000303E-2</v>
      </c>
      <c r="AB76" s="4">
        <v>7.0446000000000453E-2</v>
      </c>
      <c r="AC76" s="4">
        <v>348.57959999999997</v>
      </c>
      <c r="AD76" s="4">
        <v>6.8123000000000378E-2</v>
      </c>
    </row>
    <row r="77" spans="2:30" x14ac:dyDescent="0.15">
      <c r="B77" s="4">
        <v>7.3205999999999882E-2</v>
      </c>
      <c r="C77" s="4">
        <v>7.5183999999999251E-2</v>
      </c>
      <c r="D77" s="4">
        <v>354.32799999999997</v>
      </c>
      <c r="E77" s="4">
        <v>7.4194999999999567E-2</v>
      </c>
      <c r="G77" s="4">
        <v>8.3620999999999945E-2</v>
      </c>
      <c r="H77" s="4">
        <v>8.1020999999999788E-2</v>
      </c>
      <c r="I77" s="4">
        <v>378.84479999999996</v>
      </c>
      <c r="J77" s="4">
        <v>8.2320999999999867E-2</v>
      </c>
      <c r="L77" s="4">
        <v>0.10213599999999978</v>
      </c>
      <c r="M77" s="4">
        <v>0.10414600000000007</v>
      </c>
      <c r="N77" s="4">
        <v>387.60629999999998</v>
      </c>
      <c r="O77" s="4">
        <v>0.10314099999999993</v>
      </c>
      <c r="Q77" s="4">
        <v>9.7447999999999979E-2</v>
      </c>
      <c r="R77" s="4">
        <v>0.11335500000000032</v>
      </c>
      <c r="S77" s="4">
        <v>349.10579999999999</v>
      </c>
      <c r="T77" s="4">
        <v>0.10540150000000015</v>
      </c>
      <c r="V77" s="4">
        <v>8.9203000000000365E-2</v>
      </c>
      <c r="W77" s="4">
        <v>9.7037000000000262E-2</v>
      </c>
      <c r="X77" s="4">
        <v>364.05609999999996</v>
      </c>
      <c r="Y77" s="4">
        <v>9.3120000000000314E-2</v>
      </c>
      <c r="AA77" s="4">
        <v>6.6545999999999772E-2</v>
      </c>
      <c r="AB77" s="4">
        <v>7.1146999999999849E-2</v>
      </c>
      <c r="AC77" s="4">
        <v>350.70069999999998</v>
      </c>
      <c r="AD77" s="4">
        <v>6.8846499999999811E-2</v>
      </c>
    </row>
    <row r="78" spans="2:30" x14ac:dyDescent="0.15">
      <c r="B78" s="4">
        <v>7.3855000000000004E-2</v>
      </c>
      <c r="C78" s="4">
        <v>7.5737000000000165E-2</v>
      </c>
      <c r="D78" s="4">
        <v>355.7405</v>
      </c>
      <c r="E78" s="4">
        <v>7.4796000000000085E-2</v>
      </c>
      <c r="G78" s="4">
        <v>8.4030000000000271E-2</v>
      </c>
      <c r="H78" s="4">
        <v>8.1504000000000687E-2</v>
      </c>
      <c r="I78" s="4">
        <v>380.06079999999997</v>
      </c>
      <c r="J78" s="4">
        <v>8.2767000000000479E-2</v>
      </c>
      <c r="L78" s="4">
        <v>0.1028570000000002</v>
      </c>
      <c r="M78" s="4">
        <v>0.1046939999999994</v>
      </c>
      <c r="N78" s="4">
        <v>389.80220000000003</v>
      </c>
      <c r="O78" s="4">
        <v>0.1037754999999998</v>
      </c>
      <c r="Q78" s="4">
        <v>9.8202999999999818E-2</v>
      </c>
      <c r="R78" s="4">
        <v>0.11392500000000005</v>
      </c>
      <c r="S78" s="4">
        <v>350.17349999999999</v>
      </c>
      <c r="T78" s="4">
        <v>0.10606399999999994</v>
      </c>
      <c r="V78" s="4">
        <v>8.9673999999999587E-2</v>
      </c>
      <c r="W78" s="4">
        <v>9.7598999999999769E-2</v>
      </c>
      <c r="X78" s="4">
        <v>365.61700000000002</v>
      </c>
      <c r="Y78" s="4">
        <v>9.3636499999999678E-2</v>
      </c>
      <c r="AA78" s="4">
        <v>6.7213999999999885E-2</v>
      </c>
      <c r="AB78" s="4">
        <v>7.1894000000000347E-2</v>
      </c>
      <c r="AC78" s="4">
        <v>352.21340000000004</v>
      </c>
      <c r="AD78" s="4">
        <v>6.9554000000000116E-2</v>
      </c>
    </row>
    <row r="79" spans="2:30" x14ac:dyDescent="0.15">
      <c r="B79" s="4">
        <v>7.4349000000000665E-2</v>
      </c>
      <c r="C79" s="4">
        <v>7.6352000000000864E-2</v>
      </c>
      <c r="D79" s="4">
        <v>357.17200000000003</v>
      </c>
      <c r="E79" s="4">
        <v>7.5350500000000764E-2</v>
      </c>
      <c r="G79" s="4">
        <v>8.4257000000000026E-2</v>
      </c>
      <c r="H79" s="4">
        <v>8.1896000000000413E-2</v>
      </c>
      <c r="I79" s="4">
        <v>381.27679999999998</v>
      </c>
      <c r="J79" s="4">
        <v>8.307650000000022E-2</v>
      </c>
      <c r="L79" s="4">
        <v>0.10327000000000019</v>
      </c>
      <c r="M79" s="4">
        <v>0.10520800000000019</v>
      </c>
      <c r="N79" s="4">
        <v>391.43009999999998</v>
      </c>
      <c r="O79" s="4">
        <v>0.10423900000000019</v>
      </c>
      <c r="Q79" s="4">
        <v>9.8902999999999963E-2</v>
      </c>
      <c r="R79" s="4">
        <v>0.11448699999999956</v>
      </c>
      <c r="S79" s="4">
        <v>351.3895</v>
      </c>
      <c r="T79" s="4">
        <v>0.10669499999999976</v>
      </c>
      <c r="V79" s="4">
        <v>9.0224000000000082E-2</v>
      </c>
      <c r="W79" s="4">
        <v>9.8122000000000043E-2</v>
      </c>
      <c r="X79" s="4">
        <v>367.20429999999999</v>
      </c>
      <c r="Y79" s="4">
        <v>9.4173000000000062E-2</v>
      </c>
      <c r="AA79" s="4">
        <v>6.7860999999999727E-2</v>
      </c>
      <c r="AB79" s="4">
        <v>7.2516999999999499E-2</v>
      </c>
      <c r="AC79" s="4">
        <v>353.46350000000001</v>
      </c>
      <c r="AD79" s="4">
        <v>7.0188999999999613E-2</v>
      </c>
    </row>
    <row r="80" spans="2:30" x14ac:dyDescent="0.15">
      <c r="B80" s="4">
        <v>7.4962000000000195E-2</v>
      </c>
      <c r="C80" s="4">
        <v>7.6999999999999957E-2</v>
      </c>
      <c r="D80" s="4">
        <v>357.61790000000002</v>
      </c>
      <c r="E80" s="4">
        <v>7.5981000000000076E-2</v>
      </c>
      <c r="G80" s="4">
        <v>8.4616000000000469E-2</v>
      </c>
      <c r="H80" s="4">
        <v>8.2349999999999923E-2</v>
      </c>
      <c r="I80" s="4">
        <v>382.4796</v>
      </c>
      <c r="J80" s="4">
        <v>8.3483000000000196E-2</v>
      </c>
      <c r="L80" s="4">
        <v>0.10370199999999929</v>
      </c>
      <c r="M80" s="4">
        <v>0.10556099999999979</v>
      </c>
      <c r="N80" s="4">
        <v>392.93059999999997</v>
      </c>
      <c r="O80" s="4">
        <v>0.10463149999999954</v>
      </c>
      <c r="Q80" s="4">
        <v>9.9554999999999616E-2</v>
      </c>
      <c r="R80" s="4">
        <v>0.11513299999999926</v>
      </c>
      <c r="S80" s="4">
        <v>352.53840000000002</v>
      </c>
      <c r="T80" s="4">
        <v>0.10734399999999944</v>
      </c>
      <c r="V80" s="4">
        <v>9.0765999999999458E-2</v>
      </c>
      <c r="W80" s="4">
        <v>9.8757999999999235E-2</v>
      </c>
      <c r="X80" s="4">
        <v>368.7586</v>
      </c>
      <c r="Y80" s="4">
        <v>9.4761999999999347E-2</v>
      </c>
      <c r="AA80" s="4">
        <v>6.8246000000000251E-2</v>
      </c>
      <c r="AB80" s="4">
        <v>7.3010000000000019E-2</v>
      </c>
      <c r="AC80" s="4">
        <v>354.83540000000005</v>
      </c>
      <c r="AD80" s="4">
        <v>7.0628000000000135E-2</v>
      </c>
    </row>
    <row r="81" spans="2:30" x14ac:dyDescent="0.15">
      <c r="B81" s="4">
        <v>7.5549999999999784E-2</v>
      </c>
      <c r="C81" s="4">
        <v>7.7596999999999916E-2</v>
      </c>
      <c r="D81" s="4">
        <v>358.17920000000004</v>
      </c>
      <c r="E81" s="4">
        <v>7.657349999999985E-2</v>
      </c>
      <c r="G81" s="4">
        <v>8.4992999999999874E-2</v>
      </c>
      <c r="H81" s="4">
        <v>8.2679000000000613E-2</v>
      </c>
      <c r="I81" s="4">
        <v>383.54629999999997</v>
      </c>
      <c r="J81" s="4">
        <v>8.3836000000000244E-2</v>
      </c>
      <c r="L81" s="4">
        <v>0.10438399999999959</v>
      </c>
      <c r="M81" s="4">
        <v>0.10616700000000012</v>
      </c>
      <c r="N81" s="4">
        <v>394.5718</v>
      </c>
      <c r="O81" s="4">
        <v>0.10527549999999986</v>
      </c>
      <c r="Q81" s="4">
        <v>0.10030099999999997</v>
      </c>
      <c r="R81" s="4">
        <v>0.11584600000000034</v>
      </c>
      <c r="S81" s="4">
        <v>352.57809999999995</v>
      </c>
      <c r="T81" s="4">
        <v>0.10807350000000016</v>
      </c>
      <c r="V81" s="4">
        <v>9.1340000000000643E-2</v>
      </c>
      <c r="W81" s="4">
        <v>9.9430000000000796E-2</v>
      </c>
      <c r="X81" s="4">
        <v>369.1979</v>
      </c>
      <c r="Y81" s="4">
        <v>9.5385000000000719E-2</v>
      </c>
      <c r="AA81" s="4">
        <v>6.8827999999999889E-2</v>
      </c>
      <c r="AB81" s="4">
        <v>7.3707999999999885E-2</v>
      </c>
      <c r="AC81" s="4">
        <v>355.78120000000001</v>
      </c>
      <c r="AD81" s="4">
        <v>7.1267999999999887E-2</v>
      </c>
    </row>
    <row r="82" spans="2:30" x14ac:dyDescent="0.15">
      <c r="B82" s="4">
        <v>7.6144000000000212E-2</v>
      </c>
      <c r="C82" s="4">
        <v>7.8209000000000195E-2</v>
      </c>
      <c r="D82" s="4">
        <v>358.92840000000001</v>
      </c>
      <c r="E82" s="4">
        <v>7.7176500000000203E-2</v>
      </c>
      <c r="G82" s="4">
        <v>8.5531999999999719E-2</v>
      </c>
      <c r="H82" s="4">
        <v>8.3126000000000033E-2</v>
      </c>
      <c r="I82" s="4">
        <v>384.54599999999999</v>
      </c>
      <c r="J82" s="4">
        <v>8.4328999999999876E-2</v>
      </c>
      <c r="L82" s="4">
        <v>0.10526500000000016</v>
      </c>
      <c r="M82" s="4">
        <v>0.10690000000000044</v>
      </c>
      <c r="N82" s="4">
        <v>395.32190000000003</v>
      </c>
      <c r="O82" s="4">
        <v>0.1060825000000003</v>
      </c>
      <c r="Q82" s="4">
        <v>0.10087400000000013</v>
      </c>
      <c r="R82" s="4">
        <v>0.11649200000000004</v>
      </c>
      <c r="S82" s="4">
        <v>352.86250000000001</v>
      </c>
      <c r="T82" s="4">
        <v>0.10868300000000009</v>
      </c>
      <c r="V82" s="4">
        <v>9.2035000000000089E-2</v>
      </c>
      <c r="W82" s="4">
        <v>0.10025799999999929</v>
      </c>
      <c r="X82" s="4">
        <v>369.88679999999999</v>
      </c>
      <c r="Y82" s="4">
        <v>9.6146499999999691E-2</v>
      </c>
      <c r="AA82" s="4">
        <v>6.9391999999999676E-2</v>
      </c>
      <c r="AB82" s="4">
        <v>7.4348999999999776E-2</v>
      </c>
      <c r="AC82" s="4">
        <v>356.03059999999999</v>
      </c>
      <c r="AD82" s="4">
        <v>7.1870499999999726E-2</v>
      </c>
    </row>
    <row r="83" spans="2:30" x14ac:dyDescent="0.15">
      <c r="B83" s="4">
        <v>7.6604999999999812E-2</v>
      </c>
      <c r="C83" s="4">
        <v>7.8801000000000343E-2</v>
      </c>
      <c r="D83" s="4">
        <v>360.30029999999999</v>
      </c>
      <c r="E83" s="4">
        <v>7.7703000000000078E-2</v>
      </c>
      <c r="G83" s="4">
        <v>8.6110999999999827E-2</v>
      </c>
      <c r="H83" s="4">
        <v>8.338000000000001E-2</v>
      </c>
      <c r="I83" s="4">
        <v>386.24200000000002</v>
      </c>
      <c r="J83" s="4">
        <v>8.4745499999999918E-2</v>
      </c>
      <c r="L83" s="4">
        <v>0.10599999999999987</v>
      </c>
      <c r="M83" s="4">
        <v>0.10778399999999966</v>
      </c>
      <c r="N83" s="4">
        <v>396.14580000000001</v>
      </c>
      <c r="O83" s="4">
        <v>0.10689199999999976</v>
      </c>
      <c r="Q83" s="4">
        <v>0.10130300000000059</v>
      </c>
      <c r="R83" s="4">
        <v>0.11687000000000047</v>
      </c>
      <c r="S83" s="4">
        <v>353.79419999999999</v>
      </c>
      <c r="T83" s="4">
        <v>0.10908650000000053</v>
      </c>
      <c r="V83" s="4">
        <v>9.2836000000000141E-2</v>
      </c>
      <c r="W83" s="4">
        <v>0.1010270000000002</v>
      </c>
      <c r="X83" s="4">
        <v>371.09609999999998</v>
      </c>
      <c r="Y83" s="4">
        <v>9.693150000000017E-2</v>
      </c>
      <c r="AA83" s="4">
        <v>6.9834999999999425E-2</v>
      </c>
      <c r="AB83" s="4">
        <v>7.4764000000000053E-2</v>
      </c>
      <c r="AC83" s="4">
        <v>356.73359999999997</v>
      </c>
      <c r="AD83" s="4">
        <v>7.2299499999999739E-2</v>
      </c>
    </row>
    <row r="84" spans="2:30" x14ac:dyDescent="0.15">
      <c r="B84" s="4">
        <v>7.702799999999943E-2</v>
      </c>
      <c r="C84" s="4">
        <v>7.9323999999999728E-2</v>
      </c>
      <c r="D84" s="4">
        <v>361.97559999999999</v>
      </c>
      <c r="E84" s="4">
        <v>7.8175999999999579E-2</v>
      </c>
      <c r="G84" s="4">
        <v>8.665700000000065E-2</v>
      </c>
      <c r="H84" s="4">
        <v>8.3833000000000268E-2</v>
      </c>
      <c r="I84" s="4">
        <v>388.93759999999997</v>
      </c>
      <c r="J84" s="4">
        <v>8.5245000000000459E-2</v>
      </c>
      <c r="L84" s="4">
        <v>0.10683799999999977</v>
      </c>
      <c r="M84" s="4">
        <v>0.10882499999999951</v>
      </c>
      <c r="N84" s="4">
        <v>397.10490000000004</v>
      </c>
      <c r="O84" s="4">
        <v>0.10783149999999964</v>
      </c>
      <c r="Q84" s="4">
        <v>0.10150599999999965</v>
      </c>
      <c r="R84" s="4">
        <v>0.11719899999999939</v>
      </c>
      <c r="S84" s="4">
        <v>355.38240000000002</v>
      </c>
      <c r="T84" s="4">
        <v>0.10935249999999952</v>
      </c>
      <c r="V84" s="4">
        <v>9.3497000000000163E-2</v>
      </c>
      <c r="W84" s="4">
        <v>0.1017450000000002</v>
      </c>
      <c r="X84" s="4">
        <v>372.7912</v>
      </c>
      <c r="Y84" s="4">
        <v>9.762100000000018E-2</v>
      </c>
      <c r="AA84" s="4">
        <v>7.0022999999999946E-2</v>
      </c>
      <c r="AB84" s="4">
        <v>7.4956000000000245E-2</v>
      </c>
      <c r="AC84" s="4">
        <v>358.01670000000001</v>
      </c>
      <c r="AD84" s="4">
        <v>7.2489500000000096E-2</v>
      </c>
    </row>
    <row r="85" spans="2:30" x14ac:dyDescent="0.15">
      <c r="B85" s="4">
        <v>7.7583999999999875E-2</v>
      </c>
      <c r="C85" s="4">
        <v>7.9728000000000243E-2</v>
      </c>
      <c r="D85" s="4">
        <v>363.88040000000001</v>
      </c>
      <c r="E85" s="4">
        <v>7.8656000000000059E-2</v>
      </c>
      <c r="G85" s="4">
        <v>8.7206000000000117E-2</v>
      </c>
      <c r="H85" s="4">
        <v>8.4391000000000105E-2</v>
      </c>
      <c r="I85" s="4">
        <v>391.25440000000003</v>
      </c>
      <c r="J85" s="4">
        <v>8.5798500000000111E-2</v>
      </c>
      <c r="L85" s="4">
        <v>0.10763000000000034</v>
      </c>
      <c r="M85" s="4">
        <v>0.10983300000000007</v>
      </c>
      <c r="N85" s="4">
        <v>398.16590000000002</v>
      </c>
      <c r="O85" s="4">
        <v>0.1087315000000002</v>
      </c>
      <c r="Q85" s="4">
        <v>0.10186000000000028</v>
      </c>
      <c r="R85" s="4">
        <v>0.11756600000000006</v>
      </c>
      <c r="S85" s="4">
        <v>357.05770000000001</v>
      </c>
      <c r="T85" s="4">
        <v>0.10971300000000017</v>
      </c>
      <c r="V85" s="4">
        <v>9.4085999999999892E-2</v>
      </c>
      <c r="W85" s="4">
        <v>0.10243599999999997</v>
      </c>
      <c r="X85" s="4">
        <v>375.04090000000002</v>
      </c>
      <c r="Y85" s="4">
        <v>9.8260999999999932E-2</v>
      </c>
      <c r="AA85" s="4">
        <v>7.0272000000000112E-2</v>
      </c>
      <c r="AB85" s="4">
        <v>7.5114000000000125E-2</v>
      </c>
      <c r="AC85" s="4">
        <v>359.64459999999997</v>
      </c>
      <c r="AD85" s="4">
        <v>7.2693000000000119E-2</v>
      </c>
    </row>
    <row r="86" spans="2:30" x14ac:dyDescent="0.15">
      <c r="B86" s="4">
        <v>7.8054000000000734E-2</v>
      </c>
      <c r="C86" s="4">
        <v>8.0047000000000423E-2</v>
      </c>
      <c r="D86" s="4">
        <v>366.63740000000001</v>
      </c>
      <c r="E86" s="4">
        <v>7.9050500000000579E-2</v>
      </c>
      <c r="G86" s="4">
        <v>8.7921999999999834E-2</v>
      </c>
      <c r="H86" s="4">
        <v>8.5301999999999545E-2</v>
      </c>
      <c r="I86" s="4">
        <v>393.43700000000001</v>
      </c>
      <c r="J86" s="4">
        <v>8.6611999999999689E-2</v>
      </c>
      <c r="L86" s="4">
        <v>0.10857599999999934</v>
      </c>
      <c r="M86" s="4">
        <v>0.11067800000000005</v>
      </c>
      <c r="N86" s="4">
        <v>399.15229999999997</v>
      </c>
      <c r="O86" s="4">
        <v>0.1096269999999997</v>
      </c>
      <c r="Q86" s="4">
        <v>0.10233899999999974</v>
      </c>
      <c r="R86" s="4">
        <v>0.11803399999999975</v>
      </c>
      <c r="S86" s="4">
        <v>359.11169999999998</v>
      </c>
      <c r="T86" s="4">
        <v>0.11018649999999974</v>
      </c>
      <c r="V86" s="4">
        <v>9.4610999999999557E-2</v>
      </c>
      <c r="W86" s="4">
        <v>0.10310099999999967</v>
      </c>
      <c r="X86" s="4">
        <v>377.1422</v>
      </c>
      <c r="Y86" s="4">
        <v>9.8855999999999611E-2</v>
      </c>
      <c r="AA86" s="4">
        <v>7.0472000000000534E-2</v>
      </c>
      <c r="AB86" s="4">
        <v>7.5430000000000774E-2</v>
      </c>
      <c r="AC86" s="4">
        <v>361.71859999999998</v>
      </c>
      <c r="AD86" s="4">
        <v>7.2951000000000654E-2</v>
      </c>
    </row>
    <row r="87" spans="2:30" x14ac:dyDescent="0.15">
      <c r="B87" s="4">
        <v>7.843900000000037E-2</v>
      </c>
      <c r="C87" s="4">
        <v>8.0233999999999916E-2</v>
      </c>
      <c r="D87" s="4">
        <v>369.08269999999999</v>
      </c>
      <c r="E87" s="4">
        <v>7.9336500000000143E-2</v>
      </c>
      <c r="G87" s="4">
        <v>8.8687000000000182E-2</v>
      </c>
      <c r="H87" s="4">
        <v>8.5999000000000159E-2</v>
      </c>
      <c r="I87" s="4">
        <v>395.52420000000001</v>
      </c>
      <c r="J87" s="4">
        <v>8.7343000000000171E-2</v>
      </c>
      <c r="L87" s="4">
        <v>0.1093630000000001</v>
      </c>
      <c r="M87" s="4">
        <v>0.11148800000000048</v>
      </c>
      <c r="N87" s="4">
        <v>400.25970000000001</v>
      </c>
      <c r="O87" s="4">
        <v>0.11042550000000029</v>
      </c>
      <c r="Q87" s="4">
        <v>0.10335800000000006</v>
      </c>
      <c r="R87" s="4">
        <v>0.11889799999999973</v>
      </c>
      <c r="S87" s="4">
        <v>362.00299999999999</v>
      </c>
      <c r="T87" s="4">
        <v>0.11112799999999989</v>
      </c>
      <c r="V87" s="4">
        <v>9.5316999999999652E-2</v>
      </c>
      <c r="W87" s="4">
        <v>0.10383299999999984</v>
      </c>
      <c r="X87" s="4">
        <v>379.38529999999997</v>
      </c>
      <c r="Y87" s="4">
        <v>9.9574999999999747E-2</v>
      </c>
      <c r="AA87" s="4">
        <v>7.0975999999999928E-2</v>
      </c>
      <c r="AB87" s="4">
        <v>7.6010000000000133E-2</v>
      </c>
      <c r="AC87" s="4">
        <v>364.47559999999999</v>
      </c>
      <c r="AD87" s="4">
        <v>7.3493000000000031E-2</v>
      </c>
    </row>
    <row r="88" spans="2:30" x14ac:dyDescent="0.15">
      <c r="B88" s="4">
        <v>7.8624999999999723E-2</v>
      </c>
      <c r="C88" s="4">
        <v>8.04279999999995E-2</v>
      </c>
      <c r="D88" s="4">
        <v>371.43340000000001</v>
      </c>
      <c r="E88" s="4">
        <v>7.9526499999999611E-2</v>
      </c>
      <c r="G88" s="4">
        <v>8.9523000000000685E-2</v>
      </c>
      <c r="H88" s="4">
        <v>8.6758000000000557E-2</v>
      </c>
      <c r="I88" s="4">
        <v>396.97730000000001</v>
      </c>
      <c r="J88" s="4">
        <v>8.8140500000000621E-2</v>
      </c>
      <c r="L88" s="4">
        <v>0.11017299999999963</v>
      </c>
      <c r="M88" s="4">
        <v>0.11236099999999993</v>
      </c>
      <c r="N88" s="4">
        <v>401.78</v>
      </c>
      <c r="O88" s="4">
        <v>0.11126699999999978</v>
      </c>
      <c r="Q88" s="4">
        <v>0.10455900000000007</v>
      </c>
      <c r="R88" s="4">
        <v>0.11995800000000045</v>
      </c>
      <c r="S88" s="4">
        <v>364.65800000000002</v>
      </c>
      <c r="T88" s="4">
        <v>0.11225850000000026</v>
      </c>
      <c r="V88" s="4">
        <v>9.5988999999999436E-2</v>
      </c>
      <c r="W88" s="4">
        <v>0.10448199999999996</v>
      </c>
      <c r="X88" s="4">
        <v>381.5197</v>
      </c>
      <c r="Y88" s="4">
        <v>0.1002354999999997</v>
      </c>
      <c r="AA88" s="4">
        <v>7.1553000000000644E-2</v>
      </c>
      <c r="AB88" s="4">
        <v>7.6672000000000295E-2</v>
      </c>
      <c r="AC88" s="4">
        <v>367.55579999999998</v>
      </c>
      <c r="AD88" s="4">
        <v>7.411250000000047E-2</v>
      </c>
    </row>
    <row r="89" spans="2:30" x14ac:dyDescent="0.15">
      <c r="B89" s="4">
        <v>7.8796999999999784E-2</v>
      </c>
      <c r="C89" s="4">
        <v>8.0775000000000041E-2</v>
      </c>
      <c r="D89" s="4">
        <v>372.77800000000002</v>
      </c>
      <c r="E89" s="4">
        <v>7.9785999999999913E-2</v>
      </c>
      <c r="G89" s="4">
        <v>9.0231999999999424E-2</v>
      </c>
      <c r="H89" s="4">
        <v>8.7453999999999255E-2</v>
      </c>
      <c r="I89" s="4">
        <v>398.42290000000003</v>
      </c>
      <c r="J89" s="4">
        <v>8.8842999999999339E-2</v>
      </c>
      <c r="L89" s="4">
        <v>0.11080599999999929</v>
      </c>
      <c r="M89" s="4">
        <v>0.11318599999999979</v>
      </c>
      <c r="N89" s="4">
        <v>402.65870000000001</v>
      </c>
      <c r="O89" s="4">
        <v>0.11199599999999954</v>
      </c>
      <c r="Q89" s="4">
        <v>0.10589199999999988</v>
      </c>
      <c r="R89" s="4">
        <v>0.12115299999999962</v>
      </c>
      <c r="S89" s="4">
        <v>367.15709999999996</v>
      </c>
      <c r="T89" s="4">
        <v>0.11352249999999975</v>
      </c>
      <c r="V89" s="4">
        <v>9.6442000000000583E-2</v>
      </c>
      <c r="W89" s="4">
        <v>0.10499800000000015</v>
      </c>
      <c r="X89" s="4">
        <v>383.209</v>
      </c>
      <c r="Y89" s="4">
        <v>0.10072000000000036</v>
      </c>
      <c r="AA89" s="4">
        <v>7.239099999999965E-2</v>
      </c>
      <c r="AB89" s="4">
        <v>7.7504999999999491E-2</v>
      </c>
      <c r="AC89" s="4">
        <v>370.17680000000001</v>
      </c>
      <c r="AD89" s="4">
        <v>7.4947999999999571E-2</v>
      </c>
    </row>
    <row r="90" spans="2:30" x14ac:dyDescent="0.15">
      <c r="B90" s="4">
        <v>7.9142000000000046E-2</v>
      </c>
      <c r="C90" s="4">
        <v>8.137900000000009E-2</v>
      </c>
      <c r="D90" s="4">
        <v>374.41250000000002</v>
      </c>
      <c r="E90" s="4">
        <v>8.0260500000000068E-2</v>
      </c>
      <c r="G90" s="4">
        <v>9.0977999999999781E-2</v>
      </c>
      <c r="H90" s="4">
        <v>8.8300000000000267E-2</v>
      </c>
      <c r="I90" s="4">
        <v>399.94229999999999</v>
      </c>
      <c r="J90" s="4">
        <v>8.9639000000000024E-2</v>
      </c>
      <c r="L90" s="4">
        <v>0.11136199999999974</v>
      </c>
      <c r="M90" s="4">
        <v>0.11373599999999939</v>
      </c>
      <c r="N90" s="4">
        <v>404.94900000000001</v>
      </c>
      <c r="O90" s="4">
        <v>0.11254899999999957</v>
      </c>
      <c r="Q90" s="4">
        <v>0.10719000000000012</v>
      </c>
      <c r="R90" s="4">
        <v>0.12219800000000003</v>
      </c>
      <c r="S90" s="4">
        <v>368.58949999999999</v>
      </c>
      <c r="T90" s="4">
        <v>0.11469400000000007</v>
      </c>
      <c r="V90" s="4">
        <v>9.6744000000000163E-2</v>
      </c>
      <c r="W90" s="4">
        <v>0.10542799999999986</v>
      </c>
      <c r="X90" s="4">
        <v>384.12740000000002</v>
      </c>
      <c r="Y90" s="4">
        <v>0.10108600000000001</v>
      </c>
      <c r="AA90" s="4">
        <v>7.33119999999996E-2</v>
      </c>
      <c r="AB90" s="4">
        <v>7.8388999999999598E-2</v>
      </c>
      <c r="AC90" s="4">
        <v>372.29140000000001</v>
      </c>
      <c r="AD90" s="4">
        <v>7.5850499999999599E-2</v>
      </c>
    </row>
    <row r="91" spans="2:30" x14ac:dyDescent="0.15">
      <c r="B91" s="4">
        <v>7.9641999999999769E-2</v>
      </c>
      <c r="C91" s="4">
        <v>8.1888000000000183E-2</v>
      </c>
      <c r="D91" s="4">
        <v>375.71640000000002</v>
      </c>
      <c r="E91" s="4">
        <v>8.0764999999999976E-2</v>
      </c>
      <c r="G91" s="4">
        <v>9.1577000000000019E-2</v>
      </c>
      <c r="H91" s="4">
        <v>8.8852999999999405E-2</v>
      </c>
      <c r="I91" s="4">
        <v>400.70570000000004</v>
      </c>
      <c r="J91" s="4">
        <v>9.0214999999999712E-2</v>
      </c>
      <c r="L91" s="4">
        <v>0.11184800000000017</v>
      </c>
      <c r="M91" s="4">
        <v>0.11415699999999962</v>
      </c>
      <c r="N91" s="4">
        <v>407.4008</v>
      </c>
      <c r="O91" s="4">
        <v>0.11300249999999989</v>
      </c>
      <c r="Q91" s="4">
        <v>0.10813700000000015</v>
      </c>
      <c r="R91" s="4">
        <v>0.12306000000000061</v>
      </c>
      <c r="S91" s="4">
        <v>370.30529999999999</v>
      </c>
      <c r="T91" s="4">
        <v>0.11559850000000038</v>
      </c>
      <c r="V91" s="4">
        <v>9.7058999999999784E-2</v>
      </c>
      <c r="W91" s="4">
        <v>0.10600300000000029</v>
      </c>
      <c r="X91" s="4">
        <v>385.41149999999999</v>
      </c>
      <c r="Y91" s="4">
        <v>0.10153100000000004</v>
      </c>
      <c r="AA91" s="4">
        <v>7.4111999999999512E-2</v>
      </c>
      <c r="AB91" s="4">
        <v>7.9250000000000043E-2</v>
      </c>
      <c r="AC91" s="4">
        <v>373.91270000000003</v>
      </c>
      <c r="AD91" s="4">
        <v>7.6680999999999777E-2</v>
      </c>
    </row>
    <row r="92" spans="2:30" x14ac:dyDescent="0.15">
      <c r="B92" s="4">
        <v>8.0341999999999913E-2</v>
      </c>
      <c r="C92" s="4">
        <v>8.2569000000000337E-2</v>
      </c>
      <c r="D92" s="4">
        <v>376.40620000000001</v>
      </c>
      <c r="E92" s="4">
        <v>8.1455500000000125E-2</v>
      </c>
      <c r="G92" s="4">
        <v>9.204599999999985E-2</v>
      </c>
      <c r="H92" s="4">
        <v>8.9287999999999812E-2</v>
      </c>
      <c r="I92" s="4">
        <v>401.40199999999999</v>
      </c>
      <c r="J92" s="4">
        <v>9.0666999999999831E-2</v>
      </c>
      <c r="L92" s="4">
        <v>0.11214999999999975</v>
      </c>
      <c r="M92" s="4">
        <v>0.11446599999999929</v>
      </c>
      <c r="N92" s="4">
        <v>409.58340000000004</v>
      </c>
      <c r="O92" s="4">
        <v>0.11330799999999952</v>
      </c>
      <c r="Q92" s="4">
        <v>0.10932500000000012</v>
      </c>
      <c r="R92" s="4">
        <v>0.12415200000000048</v>
      </c>
      <c r="S92" s="4">
        <v>371.35220000000004</v>
      </c>
      <c r="T92" s="4">
        <v>0.1167385000000003</v>
      </c>
      <c r="V92" s="4">
        <v>9.7731000000000456E-2</v>
      </c>
      <c r="W92" s="4">
        <v>0.10670900000000039</v>
      </c>
      <c r="X92" s="4">
        <v>386.70779999999996</v>
      </c>
      <c r="Y92" s="4">
        <v>0.10222000000000042</v>
      </c>
      <c r="AA92" s="4">
        <v>7.4994000000000227E-2</v>
      </c>
      <c r="AB92" s="4">
        <v>8.015800000000084E-2</v>
      </c>
      <c r="AC92" s="4">
        <v>374.86509999999998</v>
      </c>
      <c r="AD92" s="4">
        <v>7.7576000000000533E-2</v>
      </c>
    </row>
    <row r="93" spans="2:30" x14ac:dyDescent="0.15">
      <c r="B93" s="4">
        <v>8.1000000000000405E-2</v>
      </c>
      <c r="C93" s="4">
        <v>8.3131999999999984E-2</v>
      </c>
      <c r="D93" s="4">
        <v>377.4597</v>
      </c>
      <c r="E93" s="4">
        <v>8.2066000000000194E-2</v>
      </c>
      <c r="G93" s="4">
        <v>9.2323999999999629E-2</v>
      </c>
      <c r="H93" s="4">
        <v>8.9792000000000094E-2</v>
      </c>
      <c r="I93" s="4">
        <v>402.30059999999997</v>
      </c>
      <c r="J93" s="4">
        <v>9.1057999999999861E-2</v>
      </c>
      <c r="L93" s="4">
        <v>0.11247999999999969</v>
      </c>
      <c r="M93" s="4">
        <v>0.11481299999999983</v>
      </c>
      <c r="N93" s="4">
        <v>411.7244</v>
      </c>
      <c r="O93" s="4">
        <v>0.11364649999999976</v>
      </c>
      <c r="Q93" s="4">
        <v>0.11009899999999995</v>
      </c>
      <c r="R93" s="4">
        <v>0.12490299999999976</v>
      </c>
      <c r="S93" s="4">
        <v>372.23090000000002</v>
      </c>
      <c r="T93" s="4">
        <v>0.11750099999999986</v>
      </c>
      <c r="V93" s="4">
        <v>9.8484000000000016E-2</v>
      </c>
      <c r="W93" s="4">
        <v>0.10740199999999955</v>
      </c>
      <c r="X93" s="4">
        <v>386.91090000000003</v>
      </c>
      <c r="Y93" s="4">
        <v>0.10294299999999978</v>
      </c>
      <c r="AA93" s="4">
        <v>7.5602999999999199E-2</v>
      </c>
      <c r="AB93" s="4">
        <v>8.0937999999999732E-2</v>
      </c>
      <c r="AC93" s="4">
        <v>376.20959999999997</v>
      </c>
      <c r="AD93" s="4">
        <v>7.8270499999999466E-2</v>
      </c>
    </row>
    <row r="94" spans="2:30" x14ac:dyDescent="0.15">
      <c r="B94" s="4">
        <v>8.1727000000000771E-2</v>
      </c>
      <c r="C94" s="4">
        <v>8.3883000000000152E-2</v>
      </c>
      <c r="D94" s="4">
        <v>378.54059999999998</v>
      </c>
      <c r="E94" s="4">
        <v>8.2805000000000462E-2</v>
      </c>
      <c r="G94" s="4">
        <v>9.265499999999971E-2</v>
      </c>
      <c r="H94" s="4">
        <v>9.0127999999999986E-2</v>
      </c>
      <c r="I94" s="4">
        <v>403.32009999999997</v>
      </c>
      <c r="J94" s="4">
        <v>9.1391499999999848E-2</v>
      </c>
      <c r="L94" s="4">
        <v>0.11287200000000031</v>
      </c>
      <c r="M94" s="4">
        <v>0.11527900000000013</v>
      </c>
      <c r="N94" s="4">
        <v>413.75120000000004</v>
      </c>
      <c r="O94" s="4">
        <v>0.11407550000000022</v>
      </c>
      <c r="Q94" s="4">
        <v>0.11119499999999949</v>
      </c>
      <c r="R94" s="4">
        <v>0.12587299999999946</v>
      </c>
      <c r="S94" s="4">
        <v>373.3931</v>
      </c>
      <c r="T94" s="4">
        <v>0.11853399999999947</v>
      </c>
      <c r="V94" s="4">
        <v>9.9377999999999744E-2</v>
      </c>
      <c r="W94" s="4">
        <v>0.10817799999999966</v>
      </c>
      <c r="X94" s="4">
        <v>387.20859999999999</v>
      </c>
      <c r="Y94" s="4">
        <v>0.1037779999999997</v>
      </c>
      <c r="AA94" s="4">
        <v>7.626099999999969E-2</v>
      </c>
      <c r="AB94" s="4">
        <v>8.1776999999999767E-2</v>
      </c>
      <c r="AC94" s="4">
        <v>377.59479999999996</v>
      </c>
      <c r="AD94" s="4">
        <v>7.9018999999999728E-2</v>
      </c>
    </row>
    <row r="95" spans="2:30" x14ac:dyDescent="0.15">
      <c r="B95" s="4">
        <v>8.227599999999935E-2</v>
      </c>
      <c r="C95" s="4">
        <v>8.446599999999993E-2</v>
      </c>
      <c r="D95" s="4">
        <v>379.66209999999995</v>
      </c>
      <c r="E95" s="4">
        <v>8.337099999999964E-2</v>
      </c>
      <c r="G95" s="4">
        <v>9.3083000000000027E-2</v>
      </c>
      <c r="H95" s="4">
        <v>9.0610999999999997E-2</v>
      </c>
      <c r="I95" s="4">
        <v>404.27340000000004</v>
      </c>
      <c r="J95" s="4">
        <v>9.1847000000000012E-2</v>
      </c>
      <c r="L95" s="4">
        <v>0.11381300000000039</v>
      </c>
      <c r="M95" s="4">
        <v>0.11600400000000022</v>
      </c>
      <c r="N95" s="4">
        <v>414.9067</v>
      </c>
      <c r="O95" s="4">
        <v>0.1149085000000003</v>
      </c>
      <c r="Q95" s="4">
        <v>0.11200800000000033</v>
      </c>
      <c r="R95" s="4">
        <v>0.12656699999999965</v>
      </c>
      <c r="S95" s="4">
        <v>374.57509999999996</v>
      </c>
      <c r="T95" s="4">
        <v>0.11928749999999999</v>
      </c>
      <c r="V95" s="4">
        <v>0.10010200000000058</v>
      </c>
      <c r="W95" s="4">
        <v>0.10913899999999988</v>
      </c>
      <c r="X95" s="4">
        <v>388.41699999999997</v>
      </c>
      <c r="Y95" s="4">
        <v>0.10462050000000023</v>
      </c>
      <c r="AA95" s="4">
        <v>7.6864999999999739E-2</v>
      </c>
      <c r="AB95" s="4">
        <v>8.2338000000000022E-2</v>
      </c>
      <c r="AC95" s="4">
        <v>377.62220000000002</v>
      </c>
      <c r="AD95" s="4">
        <v>7.9601499999999881E-2</v>
      </c>
    </row>
    <row r="96" spans="2:30" x14ac:dyDescent="0.15">
      <c r="B96" s="4">
        <v>8.2943999999999463E-2</v>
      </c>
      <c r="C96" s="4">
        <v>8.5153000000000034E-2</v>
      </c>
      <c r="D96" s="4">
        <v>380.72320000000002</v>
      </c>
      <c r="E96" s="4">
        <v>8.4048499999999748E-2</v>
      </c>
      <c r="G96" s="4">
        <v>9.3549000000000326E-2</v>
      </c>
      <c r="H96" s="4">
        <v>9.0938999999999659E-2</v>
      </c>
      <c r="I96" s="4">
        <v>406.59679999999997</v>
      </c>
      <c r="J96" s="4">
        <v>9.2243999999999993E-2</v>
      </c>
      <c r="L96" s="4">
        <v>0.11451899999999959</v>
      </c>
      <c r="M96" s="4">
        <v>0.1166640000000001</v>
      </c>
      <c r="N96" s="4">
        <v>416.34570000000002</v>
      </c>
      <c r="O96" s="4">
        <v>0.11559149999999985</v>
      </c>
      <c r="Q96" s="4">
        <v>0.11285000000000078</v>
      </c>
      <c r="R96" s="4">
        <v>0.1273490000000006</v>
      </c>
      <c r="S96" s="4">
        <v>375.10230000000001</v>
      </c>
      <c r="T96" s="4">
        <v>0.12009950000000069</v>
      </c>
      <c r="V96" s="4">
        <v>0.10104100000000038</v>
      </c>
      <c r="W96" s="4">
        <v>0.11013800000000007</v>
      </c>
      <c r="X96" s="4">
        <v>390.06579999999997</v>
      </c>
      <c r="Y96" s="4">
        <v>0.10558950000000022</v>
      </c>
      <c r="AA96" s="4">
        <v>7.7259999999999884E-2</v>
      </c>
      <c r="AB96" s="4">
        <v>8.260999999999985E-2</v>
      </c>
      <c r="AC96" s="4">
        <v>378.04079999999999</v>
      </c>
      <c r="AD96" s="4">
        <v>7.9934999999999867E-2</v>
      </c>
    </row>
    <row r="97" spans="2:30" x14ac:dyDescent="0.15">
      <c r="B97" s="4">
        <v>8.3406000000000091E-2</v>
      </c>
      <c r="C97" s="4">
        <v>8.5742999999999903E-2</v>
      </c>
      <c r="D97" s="4">
        <v>381.79649999999998</v>
      </c>
      <c r="E97" s="4">
        <v>8.4574499999999997E-2</v>
      </c>
      <c r="G97" s="4">
        <v>9.420699999999993E-2</v>
      </c>
      <c r="H97" s="4">
        <v>9.1507000000000005E-2</v>
      </c>
      <c r="I97" s="4">
        <v>407.79290000000003</v>
      </c>
      <c r="J97" s="4">
        <v>9.2856999999999967E-2</v>
      </c>
      <c r="L97" s="4">
        <v>0.11523900000000076</v>
      </c>
      <c r="M97" s="4">
        <v>0.11740400000000051</v>
      </c>
      <c r="N97" s="4">
        <v>417.87259999999998</v>
      </c>
      <c r="O97" s="4">
        <v>0.11632150000000063</v>
      </c>
      <c r="Q97" s="4">
        <v>0.11327899999999946</v>
      </c>
      <c r="R97" s="4">
        <v>0.12777700000000003</v>
      </c>
      <c r="S97" s="4">
        <v>375.03429999999997</v>
      </c>
      <c r="T97" s="4">
        <v>0.12052799999999975</v>
      </c>
      <c r="V97" s="4">
        <v>0.1018340000000002</v>
      </c>
      <c r="W97" s="4">
        <v>0.11097300000000043</v>
      </c>
      <c r="X97" s="4">
        <v>392.05180000000001</v>
      </c>
      <c r="Y97" s="4">
        <v>0.10640350000000032</v>
      </c>
      <c r="AA97" s="4">
        <v>7.7576999999999785E-2</v>
      </c>
      <c r="AB97" s="4">
        <v>8.2785000000000331E-2</v>
      </c>
      <c r="AC97" s="4">
        <v>378.62180000000001</v>
      </c>
      <c r="AD97" s="4">
        <v>8.0181000000000058E-2</v>
      </c>
    </row>
    <row r="98" spans="2:30" x14ac:dyDescent="0.15">
      <c r="B98" s="4">
        <v>8.3886000000000571E-2</v>
      </c>
      <c r="C98" s="4">
        <v>8.6297000000000068E-2</v>
      </c>
      <c r="D98" s="4">
        <v>383.3442</v>
      </c>
      <c r="E98" s="4">
        <v>8.509150000000032E-2</v>
      </c>
      <c r="G98" s="4">
        <v>9.4624999999999737E-2</v>
      </c>
      <c r="H98" s="4">
        <v>9.1846999999999568E-2</v>
      </c>
      <c r="I98" s="4">
        <v>409.69779999999997</v>
      </c>
      <c r="J98" s="4">
        <v>9.3235999999999652E-2</v>
      </c>
      <c r="L98" s="4">
        <v>0.11613699999999927</v>
      </c>
      <c r="M98" s="4">
        <v>0.1184119999999993</v>
      </c>
      <c r="N98" s="4">
        <v>418.25709999999998</v>
      </c>
      <c r="O98" s="4">
        <v>0.11727449999999928</v>
      </c>
      <c r="Q98" s="4">
        <v>0.1137169999999994</v>
      </c>
      <c r="R98" s="4">
        <v>0.12814000000000014</v>
      </c>
      <c r="S98" s="4">
        <v>375.8109</v>
      </c>
      <c r="T98" s="4">
        <v>0.12092849999999977</v>
      </c>
      <c r="V98" s="4">
        <v>0.10267099999999996</v>
      </c>
      <c r="W98" s="4">
        <v>0.11170200000000019</v>
      </c>
      <c r="X98" s="4">
        <v>394.4905</v>
      </c>
      <c r="Y98" s="4">
        <v>0.10718650000000007</v>
      </c>
      <c r="AA98" s="4">
        <v>7.7771000000000257E-2</v>
      </c>
      <c r="AB98" s="4">
        <v>8.2912000000000319E-2</v>
      </c>
      <c r="AC98" s="4">
        <v>379.22280000000001</v>
      </c>
      <c r="AD98" s="4">
        <v>8.0341500000000288E-2</v>
      </c>
    </row>
    <row r="99" spans="2:30" x14ac:dyDescent="0.15">
      <c r="B99" s="4">
        <v>8.4279000000000437E-2</v>
      </c>
      <c r="C99" s="4">
        <v>8.6631000000000569E-2</v>
      </c>
      <c r="D99" s="4">
        <v>384.38440000000003</v>
      </c>
      <c r="E99" s="4">
        <v>8.5455000000000503E-2</v>
      </c>
      <c r="G99" s="4">
        <v>9.5328999999999553E-2</v>
      </c>
      <c r="H99" s="4">
        <v>9.2437999999999576E-2</v>
      </c>
      <c r="I99" s="4">
        <v>411.6026</v>
      </c>
      <c r="J99" s="4">
        <v>9.3883499999999565E-2</v>
      </c>
      <c r="L99" s="4">
        <v>0.11723400000000073</v>
      </c>
      <c r="M99" s="4">
        <v>0.11952500000000033</v>
      </c>
      <c r="N99" s="4">
        <v>419.11500000000001</v>
      </c>
      <c r="O99" s="4">
        <v>0.11837950000000053</v>
      </c>
      <c r="Q99" s="4">
        <v>0.11407699999999998</v>
      </c>
      <c r="R99" s="4">
        <v>0.12845700000000004</v>
      </c>
      <c r="S99" s="4">
        <v>377.12900000000002</v>
      </c>
      <c r="T99" s="4">
        <v>0.12126700000000001</v>
      </c>
      <c r="V99" s="4">
        <v>0.10324199999999983</v>
      </c>
      <c r="W99" s="4">
        <v>0.1125020000000001</v>
      </c>
      <c r="X99" s="4">
        <v>397.30799999999999</v>
      </c>
      <c r="Y99" s="4">
        <v>0.10787199999999997</v>
      </c>
      <c r="AA99" s="4">
        <v>7.8038000000000274E-2</v>
      </c>
      <c r="AB99" s="4">
        <v>8.3209000000000088E-2</v>
      </c>
      <c r="AC99" s="4">
        <v>379.88509999999997</v>
      </c>
      <c r="AD99" s="4">
        <v>8.0623500000000181E-2</v>
      </c>
    </row>
    <row r="100" spans="2:30" x14ac:dyDescent="0.15">
      <c r="B100" s="4">
        <v>8.4643999999999942E-2</v>
      </c>
      <c r="C100" s="4">
        <v>8.6864999999999526E-2</v>
      </c>
      <c r="D100" s="4">
        <v>387.33609999999999</v>
      </c>
      <c r="E100" s="4">
        <v>8.5754499999999734E-2</v>
      </c>
      <c r="G100" s="4">
        <v>9.5906000000000269E-2</v>
      </c>
      <c r="H100" s="4">
        <v>9.3195999999999835E-2</v>
      </c>
      <c r="I100" s="4">
        <v>413.4271</v>
      </c>
      <c r="J100" s="4">
        <v>9.4551000000000052E-2</v>
      </c>
      <c r="L100" s="4">
        <v>0.11830699999999972</v>
      </c>
      <c r="M100" s="4">
        <v>0.12064800000000009</v>
      </c>
      <c r="N100" s="4">
        <v>420.10809999999998</v>
      </c>
      <c r="O100" s="4">
        <v>0.1194774999999999</v>
      </c>
      <c r="Q100" s="4">
        <v>0.11475100000000005</v>
      </c>
      <c r="R100" s="4">
        <v>0.12910999999999984</v>
      </c>
      <c r="S100" s="4">
        <v>378.77019999999999</v>
      </c>
      <c r="T100" s="4">
        <v>0.12193049999999994</v>
      </c>
      <c r="V100" s="4">
        <v>0.10381800000000041</v>
      </c>
      <c r="W100" s="4">
        <v>0.1132730000000004</v>
      </c>
      <c r="X100" s="4">
        <v>399.84780000000001</v>
      </c>
      <c r="Y100" s="4">
        <v>0.10854550000000041</v>
      </c>
      <c r="AA100" s="4">
        <v>7.8229000000000326E-2</v>
      </c>
      <c r="AB100" s="4">
        <v>8.3534000000000219E-2</v>
      </c>
      <c r="AC100" s="4">
        <v>381.2636</v>
      </c>
      <c r="AD100" s="4">
        <v>8.0881500000000273E-2</v>
      </c>
    </row>
    <row r="101" spans="2:30" x14ac:dyDescent="0.15">
      <c r="B101" s="4">
        <v>8.4991000000000483E-2</v>
      </c>
      <c r="C101" s="4">
        <v>8.7108999999999881E-2</v>
      </c>
      <c r="D101" s="4">
        <v>389.84280000000001</v>
      </c>
      <c r="E101" s="4">
        <v>8.6050000000000182E-2</v>
      </c>
      <c r="G101" s="4">
        <v>9.6746999999999694E-2</v>
      </c>
      <c r="H101" s="4">
        <v>9.4081999999999333E-2</v>
      </c>
      <c r="I101" s="4">
        <v>415.20340000000004</v>
      </c>
      <c r="J101" s="4">
        <v>9.5414499999999514E-2</v>
      </c>
      <c r="L101" s="4">
        <v>0.11925600000000003</v>
      </c>
      <c r="M101" s="4">
        <v>0.12165200000000009</v>
      </c>
      <c r="N101" s="4">
        <v>421.44600000000003</v>
      </c>
      <c r="O101" s="4">
        <v>0.12045400000000006</v>
      </c>
      <c r="Q101" s="4">
        <v>0.11539500000000036</v>
      </c>
      <c r="R101" s="4">
        <v>0.12973400000000002</v>
      </c>
      <c r="S101" s="4">
        <v>380.25640000000004</v>
      </c>
      <c r="T101" s="4">
        <v>0.12256450000000019</v>
      </c>
      <c r="V101" s="4">
        <v>0.10425299999999993</v>
      </c>
      <c r="W101" s="4">
        <v>0.11388100000000012</v>
      </c>
      <c r="X101" s="4">
        <v>401.8272</v>
      </c>
      <c r="Y101" s="4">
        <v>0.10906700000000003</v>
      </c>
      <c r="AA101" s="4">
        <v>7.8545999999999339E-2</v>
      </c>
      <c r="AB101" s="4">
        <v>8.4092999999999307E-2</v>
      </c>
      <c r="AC101" s="4">
        <v>383.74290000000002</v>
      </c>
      <c r="AD101" s="4">
        <v>8.1319499999999323E-2</v>
      </c>
    </row>
    <row r="102" spans="2:30" x14ac:dyDescent="0.15">
      <c r="B102" s="4">
        <v>8.5282000000000302E-2</v>
      </c>
      <c r="C102" s="4">
        <v>8.7480000000000224E-2</v>
      </c>
      <c r="D102" s="4">
        <v>392.2002</v>
      </c>
      <c r="E102" s="4">
        <v>8.6381000000000263E-2</v>
      </c>
      <c r="G102" s="4">
        <v>9.7369999999999735E-2</v>
      </c>
      <c r="H102" s="4">
        <v>9.467900000000018E-2</v>
      </c>
      <c r="I102" s="4">
        <v>417.00049999999999</v>
      </c>
      <c r="J102" s="4">
        <v>9.6024499999999957E-2</v>
      </c>
      <c r="L102" s="4">
        <v>0.12028399999999984</v>
      </c>
      <c r="M102" s="4">
        <v>0.12263700000000011</v>
      </c>
      <c r="N102" s="4">
        <v>423.68900000000002</v>
      </c>
      <c r="O102" s="4">
        <v>0.12146049999999997</v>
      </c>
      <c r="Q102" s="4">
        <v>0.116282</v>
      </c>
      <c r="R102" s="4">
        <v>0.13041999999999998</v>
      </c>
      <c r="S102" s="4">
        <v>383.1146</v>
      </c>
      <c r="T102" s="4">
        <v>0.12335099999999999</v>
      </c>
      <c r="V102" s="4">
        <v>0.10461900000000046</v>
      </c>
      <c r="W102" s="4">
        <v>0.11430000000000007</v>
      </c>
      <c r="X102" s="4">
        <v>403.32009999999997</v>
      </c>
      <c r="Y102" s="4">
        <v>0.10945950000000026</v>
      </c>
      <c r="AA102" s="4">
        <v>7.8993999999999787E-2</v>
      </c>
      <c r="AB102" s="4">
        <v>8.4722000000000186E-2</v>
      </c>
      <c r="AC102" s="4">
        <v>384.97879999999998</v>
      </c>
      <c r="AD102" s="4">
        <v>8.1857999999999986E-2</v>
      </c>
    </row>
    <row r="103" spans="2:30" x14ac:dyDescent="0.15">
      <c r="B103" s="4">
        <v>8.5679000000000727E-2</v>
      </c>
      <c r="C103" s="4">
        <v>8.80390000000002E-2</v>
      </c>
      <c r="D103" s="4">
        <v>394.40259999999995</v>
      </c>
      <c r="E103" s="4">
        <v>8.6859000000000464E-2</v>
      </c>
      <c r="G103" s="4">
        <v>9.8177000000000625E-2</v>
      </c>
      <c r="H103" s="4">
        <v>9.5329000000000441E-2</v>
      </c>
      <c r="I103" s="4">
        <v>418.77770000000004</v>
      </c>
      <c r="J103" s="4">
        <v>9.6753000000000533E-2</v>
      </c>
      <c r="L103" s="4">
        <v>0.12126799999999971</v>
      </c>
      <c r="M103" s="4">
        <v>0.12350700000000003</v>
      </c>
      <c r="N103" s="4">
        <v>425.17529999999999</v>
      </c>
      <c r="O103" s="4">
        <v>0.12238749999999987</v>
      </c>
      <c r="Q103" s="4">
        <v>0.11723399999999984</v>
      </c>
      <c r="R103" s="4">
        <v>0.13114500000000007</v>
      </c>
      <c r="S103" s="4">
        <v>385.95850000000002</v>
      </c>
      <c r="T103" s="4">
        <v>0.12418949999999995</v>
      </c>
      <c r="V103" s="4">
        <v>0.10496200000000044</v>
      </c>
      <c r="W103" s="4">
        <v>0.11455900000000074</v>
      </c>
      <c r="X103" s="4">
        <v>404.94140000000004</v>
      </c>
      <c r="Y103" s="4">
        <v>0.10976050000000059</v>
      </c>
      <c r="AA103" s="4">
        <v>7.9652000000000278E-2</v>
      </c>
      <c r="AB103" s="4">
        <v>8.5274000000000072E-2</v>
      </c>
      <c r="AC103" s="4">
        <v>387.45800000000003</v>
      </c>
      <c r="AD103" s="4">
        <v>8.2463000000000175E-2</v>
      </c>
    </row>
    <row r="104" spans="2:30" x14ac:dyDescent="0.15">
      <c r="B104" s="4">
        <v>8.6208000000000062E-2</v>
      </c>
      <c r="C104" s="4">
        <v>8.8583999999999996E-2</v>
      </c>
      <c r="D104" s="4">
        <v>395.72730000000001</v>
      </c>
      <c r="E104" s="4">
        <v>8.7396000000000029E-2</v>
      </c>
      <c r="G104" s="4">
        <v>9.9032000000000231E-2</v>
      </c>
      <c r="H104" s="4">
        <v>9.6150999999999875E-2</v>
      </c>
      <c r="I104" s="4">
        <v>419.66209999999995</v>
      </c>
      <c r="J104" s="4">
        <v>9.7591500000000053E-2</v>
      </c>
      <c r="L104" s="4">
        <v>0.12191000000000063</v>
      </c>
      <c r="M104" s="4">
        <v>0.1241380000000003</v>
      </c>
      <c r="N104" s="4">
        <v>427.50620000000004</v>
      </c>
      <c r="O104" s="4">
        <v>0.12302400000000047</v>
      </c>
      <c r="Q104" s="4">
        <v>0.11856199999999983</v>
      </c>
      <c r="R104" s="4">
        <v>0.13217799999999968</v>
      </c>
      <c r="S104" s="4">
        <v>388.6542</v>
      </c>
      <c r="T104" s="4">
        <v>0.12536999999999976</v>
      </c>
      <c r="V104" s="4">
        <v>0.10537199999999913</v>
      </c>
      <c r="W104" s="4">
        <v>0.11496499999999976</v>
      </c>
      <c r="X104" s="4">
        <v>405.82670000000002</v>
      </c>
      <c r="Y104" s="4">
        <v>0.11016849999999945</v>
      </c>
      <c r="AA104" s="4">
        <v>8.0222000000000016E-2</v>
      </c>
      <c r="AB104" s="4">
        <v>8.5786000000000584E-2</v>
      </c>
      <c r="AC104" s="4">
        <v>390.32279999999997</v>
      </c>
      <c r="AD104" s="4">
        <v>8.30040000000003E-2</v>
      </c>
    </row>
    <row r="105" spans="2:30" x14ac:dyDescent="0.15">
      <c r="B105" s="4">
        <v>8.6751999999999718E-2</v>
      </c>
      <c r="C105" s="4">
        <v>8.9018000000000264E-2</v>
      </c>
      <c r="D105" s="4">
        <v>397.40249999999997</v>
      </c>
      <c r="E105" s="4">
        <v>8.7884999999999991E-2</v>
      </c>
      <c r="G105" s="4">
        <v>9.9912999999999919E-2</v>
      </c>
      <c r="H105" s="4">
        <v>9.7014999999999851E-2</v>
      </c>
      <c r="I105" s="4">
        <v>420.75059999999996</v>
      </c>
      <c r="J105" s="4">
        <v>9.8463999999999885E-2</v>
      </c>
      <c r="L105" s="4">
        <v>0.12244900000000047</v>
      </c>
      <c r="M105" s="4">
        <v>0.12478000000000034</v>
      </c>
      <c r="N105" s="4">
        <v>429.6746</v>
      </c>
      <c r="O105" s="4">
        <v>0.1236145000000004</v>
      </c>
      <c r="Q105" s="4">
        <v>0.12011800000000061</v>
      </c>
      <c r="R105" s="4">
        <v>0.13349600000000006</v>
      </c>
      <c r="S105" s="4">
        <v>390.55240000000003</v>
      </c>
      <c r="T105" s="4">
        <v>0.12680700000000034</v>
      </c>
      <c r="V105" s="4">
        <v>0.10602</v>
      </c>
      <c r="W105" s="4">
        <v>0.11566100000000024</v>
      </c>
      <c r="X105" s="4">
        <v>406.55619999999999</v>
      </c>
      <c r="Y105" s="4">
        <v>0.11084050000000012</v>
      </c>
      <c r="AA105" s="4">
        <v>8.1045999999999729E-2</v>
      </c>
      <c r="AB105" s="4">
        <v>8.6560000000000414E-2</v>
      </c>
      <c r="AC105" s="4">
        <v>392.36930000000001</v>
      </c>
      <c r="AD105" s="4">
        <v>8.3803000000000072E-2</v>
      </c>
    </row>
    <row r="106" spans="2:30" x14ac:dyDescent="0.15">
      <c r="B106" s="4">
        <v>8.73999999999997E-2</v>
      </c>
      <c r="C106" s="4">
        <v>8.9570999999999401E-2</v>
      </c>
      <c r="D106" s="4">
        <v>398.61849999999998</v>
      </c>
      <c r="E106" s="4">
        <v>8.8485499999999551E-2</v>
      </c>
      <c r="G106" s="4">
        <v>0.10049799999999998</v>
      </c>
      <c r="H106" s="4">
        <v>9.7671000000000063E-2</v>
      </c>
      <c r="I106" s="4">
        <v>421.96659999999997</v>
      </c>
      <c r="J106" s="4">
        <v>9.908450000000002E-2</v>
      </c>
      <c r="L106" s="4">
        <v>0.1228940000000005</v>
      </c>
      <c r="M106" s="4">
        <v>0.12529699999999977</v>
      </c>
      <c r="N106" s="4">
        <v>431.7013</v>
      </c>
      <c r="O106" s="4">
        <v>0.12409550000000014</v>
      </c>
      <c r="Q106" s="4">
        <v>0.12180899999999983</v>
      </c>
      <c r="R106" s="4">
        <v>0.13492000000000015</v>
      </c>
      <c r="S106" s="4">
        <v>392.40990000000005</v>
      </c>
      <c r="T106" s="4">
        <v>0.12836449999999999</v>
      </c>
      <c r="V106" s="4">
        <v>0.10688299999999984</v>
      </c>
      <c r="W106" s="4">
        <v>0.11659099999999967</v>
      </c>
      <c r="X106" s="4">
        <v>407.44809999999995</v>
      </c>
      <c r="Y106" s="4">
        <v>0.11173699999999975</v>
      </c>
      <c r="AA106" s="4">
        <v>8.182899999999993E-2</v>
      </c>
      <c r="AB106" s="4">
        <v>8.7375999999999898E-2</v>
      </c>
      <c r="AC106" s="4">
        <v>393.90940000000001</v>
      </c>
      <c r="AD106" s="4">
        <v>8.4602499999999914E-2</v>
      </c>
    </row>
    <row r="107" spans="2:30" x14ac:dyDescent="0.15">
      <c r="B107" s="4">
        <v>8.8089000000000084E-2</v>
      </c>
      <c r="C107" s="4">
        <v>9.0295000000000236E-2</v>
      </c>
      <c r="D107" s="4">
        <v>399.31390000000005</v>
      </c>
      <c r="E107" s="4">
        <v>8.919200000000016E-2</v>
      </c>
      <c r="G107" s="4">
        <v>0.1010030000000004</v>
      </c>
      <c r="H107" s="4">
        <v>9.8155000000000214E-2</v>
      </c>
      <c r="I107" s="4">
        <v>423.1146</v>
      </c>
      <c r="J107" s="4">
        <v>9.9579000000000306E-2</v>
      </c>
      <c r="L107" s="4">
        <v>0.12355600000000067</v>
      </c>
      <c r="M107" s="4">
        <v>0.12606900000000021</v>
      </c>
      <c r="N107" s="4">
        <v>432.8965</v>
      </c>
      <c r="O107" s="4">
        <v>0.12481250000000044</v>
      </c>
      <c r="Q107" s="4">
        <v>0.12335899999999977</v>
      </c>
      <c r="R107" s="4">
        <v>0.13624100000000006</v>
      </c>
      <c r="S107" s="4">
        <v>393.88290000000001</v>
      </c>
      <c r="T107" s="4">
        <v>0.12979999999999992</v>
      </c>
      <c r="V107" s="4">
        <v>0.10805799999999977</v>
      </c>
      <c r="W107" s="4">
        <v>0.1177349999999997</v>
      </c>
      <c r="X107" s="4">
        <v>408.5025</v>
      </c>
      <c r="Y107" s="4">
        <v>0.11289649999999973</v>
      </c>
      <c r="AA107" s="4">
        <v>8.2724999999999937E-2</v>
      </c>
      <c r="AB107" s="4">
        <v>8.8208999999999982E-2</v>
      </c>
      <c r="AC107" s="4">
        <v>395.57140000000004</v>
      </c>
      <c r="AD107" s="4">
        <v>8.546699999999996E-2</v>
      </c>
    </row>
    <row r="108" spans="2:30" x14ac:dyDescent="0.15">
      <c r="B108" s="4">
        <v>8.8924999999999699E-2</v>
      </c>
      <c r="C108" s="4">
        <v>9.1146000000000171E-2</v>
      </c>
      <c r="D108" s="4">
        <v>400.3211</v>
      </c>
      <c r="E108" s="4">
        <v>9.0035499999999935E-2</v>
      </c>
      <c r="G108" s="4">
        <v>0.10148699999999966</v>
      </c>
      <c r="H108" s="4">
        <v>9.8703999999999681E-2</v>
      </c>
      <c r="I108" s="4">
        <v>425.70909999999998</v>
      </c>
      <c r="J108" s="4">
        <v>0.10009549999999967</v>
      </c>
      <c r="L108" s="4">
        <v>0.12425100000000011</v>
      </c>
      <c r="M108" s="4">
        <v>0.12682700000000047</v>
      </c>
      <c r="N108" s="4">
        <v>434.38279999999997</v>
      </c>
      <c r="O108" s="4">
        <v>0.12553900000000029</v>
      </c>
      <c r="Q108" s="4">
        <v>0.12483600000000017</v>
      </c>
      <c r="R108" s="4">
        <v>0.1374790000000008</v>
      </c>
      <c r="S108" s="4">
        <v>394.75409999999999</v>
      </c>
      <c r="T108" s="4">
        <v>0.13115750000000048</v>
      </c>
      <c r="V108" s="4">
        <v>0.10923499999999997</v>
      </c>
      <c r="W108" s="4">
        <v>0.11903799999999976</v>
      </c>
      <c r="X108" s="4">
        <v>409.50880000000001</v>
      </c>
      <c r="Y108" s="4">
        <v>0.11413649999999986</v>
      </c>
      <c r="AA108" s="4">
        <v>8.3495000000000097E-2</v>
      </c>
      <c r="AB108" s="4">
        <v>8.894999999999964E-2</v>
      </c>
      <c r="AC108" s="4">
        <v>396.28100000000001</v>
      </c>
      <c r="AD108" s="4">
        <v>8.6222499999999869E-2</v>
      </c>
    </row>
    <row r="109" spans="2:30" x14ac:dyDescent="0.15">
      <c r="B109" s="4">
        <v>8.9615000000000222E-2</v>
      </c>
      <c r="C109" s="4">
        <v>9.1701999999999728E-2</v>
      </c>
      <c r="D109" s="4">
        <v>401.40199999999999</v>
      </c>
      <c r="E109" s="4">
        <v>9.0658499999999975E-2</v>
      </c>
      <c r="G109" s="4">
        <v>0.10199599999999975</v>
      </c>
      <c r="H109" s="4">
        <v>9.9168000000000589E-2</v>
      </c>
      <c r="I109" s="4">
        <v>427.37109999999996</v>
      </c>
      <c r="J109" s="4">
        <v>0.10058200000000017</v>
      </c>
      <c r="L109" s="4">
        <v>0.12507699999999922</v>
      </c>
      <c r="M109" s="4">
        <v>0.12750199999999978</v>
      </c>
      <c r="N109" s="4">
        <v>435.82840000000004</v>
      </c>
      <c r="O109" s="4">
        <v>0.1262894999999995</v>
      </c>
      <c r="Q109" s="4">
        <v>0.12599599999999977</v>
      </c>
      <c r="R109" s="4">
        <v>0.13837399999999977</v>
      </c>
      <c r="S109" s="4">
        <v>395.99090000000001</v>
      </c>
      <c r="T109" s="4">
        <v>0.13218499999999977</v>
      </c>
      <c r="V109" s="4">
        <v>0.11022800000000021</v>
      </c>
      <c r="W109" s="4">
        <v>0.12017399999999956</v>
      </c>
      <c r="X109" s="4">
        <v>410.50840000000005</v>
      </c>
      <c r="Y109" s="4">
        <v>0.11520099999999989</v>
      </c>
      <c r="AA109" s="4">
        <v>8.4194000000000102E-2</v>
      </c>
      <c r="AB109" s="4">
        <v>8.9777999999999913E-2</v>
      </c>
      <c r="AC109" s="4">
        <v>397.05759999999998</v>
      </c>
      <c r="AD109" s="4">
        <v>8.6986000000000008E-2</v>
      </c>
    </row>
    <row r="110" spans="2:30" x14ac:dyDescent="0.15">
      <c r="B110" s="4">
        <v>9.0143000000000306E-2</v>
      </c>
      <c r="C110" s="4">
        <v>9.2178999999999789E-2</v>
      </c>
      <c r="D110" s="4">
        <v>401.9425</v>
      </c>
      <c r="E110" s="4">
        <v>9.1161000000000048E-2</v>
      </c>
      <c r="G110" s="4">
        <v>0.10256199999999982</v>
      </c>
      <c r="H110" s="4">
        <v>9.9727999999999817E-2</v>
      </c>
      <c r="I110" s="4">
        <v>428.48500000000001</v>
      </c>
      <c r="J110" s="4">
        <v>0.10114499999999982</v>
      </c>
      <c r="L110" s="4">
        <v>0.12557000000000063</v>
      </c>
      <c r="M110" s="4">
        <v>0.12791900000000034</v>
      </c>
      <c r="N110" s="4">
        <v>436.2885</v>
      </c>
      <c r="O110" s="4">
        <v>0.12674450000000048</v>
      </c>
      <c r="Q110" s="4">
        <v>0.12689400000000006</v>
      </c>
      <c r="R110" s="4">
        <v>0.13905800000000035</v>
      </c>
      <c r="S110" s="4">
        <v>396.61920000000003</v>
      </c>
      <c r="T110" s="4">
        <v>0.13297600000000021</v>
      </c>
      <c r="V110" s="4">
        <v>0.11089600000000033</v>
      </c>
      <c r="W110" s="4">
        <v>0.1210659999999999</v>
      </c>
      <c r="X110" s="4">
        <v>411.38709999999998</v>
      </c>
      <c r="Y110" s="4">
        <v>0.11598100000000011</v>
      </c>
      <c r="AA110" s="4">
        <v>8.4651000000000032E-2</v>
      </c>
      <c r="AB110" s="4">
        <v>9.0435000000000265E-2</v>
      </c>
      <c r="AC110" s="4">
        <v>397.5376</v>
      </c>
      <c r="AD110" s="4">
        <v>8.7543000000000148E-2</v>
      </c>
    </row>
    <row r="111" spans="2:30" x14ac:dyDescent="0.15">
      <c r="B111" s="4">
        <v>9.0416000000000274E-2</v>
      </c>
      <c r="C111" s="4">
        <v>9.2546000000000461E-2</v>
      </c>
      <c r="D111" s="4">
        <v>402.48290000000003</v>
      </c>
      <c r="E111" s="4">
        <v>9.1481000000000368E-2</v>
      </c>
      <c r="G111" s="4">
        <v>0.103078</v>
      </c>
      <c r="H111" s="4">
        <v>0.10005499999999934</v>
      </c>
      <c r="I111" s="4">
        <v>429.48559999999998</v>
      </c>
      <c r="J111" s="4">
        <v>0.10156649999999967</v>
      </c>
      <c r="L111" s="4">
        <v>0.12598100000000034</v>
      </c>
      <c r="M111" s="4">
        <v>0.12828900000000054</v>
      </c>
      <c r="N111" s="4">
        <v>436.43680000000001</v>
      </c>
      <c r="O111" s="4">
        <v>0.12713500000000044</v>
      </c>
      <c r="Q111" s="4">
        <v>0.12737599999999993</v>
      </c>
      <c r="R111" s="4">
        <v>0.13953500000000041</v>
      </c>
      <c r="S111" s="4">
        <v>397.2475</v>
      </c>
      <c r="T111" s="4">
        <v>0.13345550000000017</v>
      </c>
      <c r="V111" s="4">
        <v>0.11149699999999996</v>
      </c>
      <c r="W111" s="4">
        <v>0.12158900000000017</v>
      </c>
      <c r="X111" s="4">
        <v>412.16379999999998</v>
      </c>
      <c r="Y111" s="4">
        <v>0.11654300000000006</v>
      </c>
      <c r="AA111" s="4">
        <v>8.4933000000000369E-2</v>
      </c>
      <c r="AB111" s="4">
        <v>9.0828000000000131E-2</v>
      </c>
      <c r="AC111" s="4">
        <v>398.02420000000001</v>
      </c>
      <c r="AD111" s="4">
        <v>8.788050000000025E-2</v>
      </c>
    </row>
    <row r="112" spans="2:30" x14ac:dyDescent="0.15">
      <c r="B112" s="4">
        <v>9.0761000000000536E-2</v>
      </c>
      <c r="C112" s="4">
        <v>9.3072000000000266E-2</v>
      </c>
      <c r="D112" s="4">
        <v>403.02340000000004</v>
      </c>
      <c r="E112" s="4">
        <v>9.1916500000000401E-2</v>
      </c>
      <c r="G112" s="4">
        <v>0.10357099999999964</v>
      </c>
      <c r="H112" s="4">
        <v>0.10044199999999925</v>
      </c>
      <c r="I112" s="4">
        <v>430.59300000000002</v>
      </c>
      <c r="J112" s="4">
        <v>0.10200649999999944</v>
      </c>
      <c r="L112" s="4">
        <v>0.12642100000000056</v>
      </c>
      <c r="M112" s="4">
        <v>0.12889900000000054</v>
      </c>
      <c r="N112" s="4">
        <v>436.74109999999996</v>
      </c>
      <c r="O112" s="4">
        <v>0.12766000000000055</v>
      </c>
      <c r="Q112" s="4">
        <v>0.12779499999999988</v>
      </c>
      <c r="R112" s="4">
        <v>0.1400389999999998</v>
      </c>
      <c r="S112" s="4">
        <v>397.80779999999999</v>
      </c>
      <c r="T112" s="4">
        <v>0.13391699999999984</v>
      </c>
      <c r="V112" s="4">
        <v>0.11198999999999959</v>
      </c>
      <c r="W112" s="4">
        <v>0.12218899999999966</v>
      </c>
      <c r="X112" s="4">
        <v>412.94049999999999</v>
      </c>
      <c r="Y112" s="4">
        <v>0.11708949999999962</v>
      </c>
      <c r="AA112" s="4">
        <v>8.5055999999999798E-2</v>
      </c>
      <c r="AB112" s="4">
        <v>9.110399999999963E-2</v>
      </c>
      <c r="AC112" s="4">
        <v>398.53070000000002</v>
      </c>
      <c r="AD112" s="4">
        <v>8.8079999999999714E-2</v>
      </c>
    </row>
    <row r="113" spans="2:30" x14ac:dyDescent="0.15">
      <c r="B113" s="4">
        <v>9.1069000000000067E-2</v>
      </c>
      <c r="C113" s="4">
        <v>9.3442999999999721E-2</v>
      </c>
      <c r="D113" s="4">
        <v>403.55059999999997</v>
      </c>
      <c r="E113" s="4">
        <v>9.2255999999999894E-2</v>
      </c>
      <c r="G113" s="4">
        <v>0.10396300000000025</v>
      </c>
      <c r="H113" s="4">
        <v>0.10073099999999968</v>
      </c>
      <c r="I113" s="4">
        <v>431.6474</v>
      </c>
      <c r="J113" s="4">
        <v>0.10234699999999997</v>
      </c>
      <c r="L113" s="4">
        <v>0.12715600000000027</v>
      </c>
      <c r="M113" s="4">
        <v>0.12955300000000047</v>
      </c>
      <c r="N113" s="4">
        <v>437.11900000000003</v>
      </c>
      <c r="O113" s="4">
        <v>0.12835450000000037</v>
      </c>
      <c r="Q113" s="4">
        <v>0.12820200000000082</v>
      </c>
      <c r="R113" s="4">
        <v>0.14037400000000044</v>
      </c>
      <c r="S113" s="4">
        <v>397.69259999999997</v>
      </c>
      <c r="T113" s="4">
        <v>0.13428800000000063</v>
      </c>
      <c r="V113" s="4">
        <v>0.11248199999999997</v>
      </c>
      <c r="W113" s="4">
        <v>0.12269299999999994</v>
      </c>
      <c r="X113" s="4">
        <v>413.3732</v>
      </c>
      <c r="Y113" s="4">
        <v>0.11758749999999996</v>
      </c>
      <c r="AA113" s="4">
        <v>8.5402999999999452E-2</v>
      </c>
      <c r="AB113" s="4">
        <v>9.1433999999999571E-2</v>
      </c>
      <c r="AC113" s="4">
        <v>399.06450000000001</v>
      </c>
      <c r="AD113" s="4">
        <v>8.8418499999999511E-2</v>
      </c>
    </row>
    <row r="114" spans="2:30" x14ac:dyDescent="0.15">
      <c r="B114" s="4">
        <v>9.1406000000000098E-2</v>
      </c>
      <c r="C114" s="4">
        <v>9.3815000000000204E-2</v>
      </c>
      <c r="D114" s="4">
        <v>404.13079999999997</v>
      </c>
      <c r="E114" s="4">
        <v>9.2610500000000151E-2</v>
      </c>
      <c r="G114" s="4">
        <v>0.10434699999999975</v>
      </c>
      <c r="H114" s="4">
        <v>0.10116300000000056</v>
      </c>
      <c r="I114" s="4">
        <v>432.70090000000005</v>
      </c>
      <c r="J114" s="4">
        <v>0.10275500000000015</v>
      </c>
      <c r="L114" s="4">
        <v>0.12776300000000074</v>
      </c>
      <c r="M114" s="4">
        <v>0.13018100000000032</v>
      </c>
      <c r="N114" s="4">
        <v>437.54520000000002</v>
      </c>
      <c r="O114" s="4">
        <v>0.12897200000000053</v>
      </c>
      <c r="Q114" s="4">
        <v>0.12876599999999971</v>
      </c>
      <c r="R114" s="4">
        <v>0.14093700000000009</v>
      </c>
      <c r="S114" s="4">
        <v>397.76059999999995</v>
      </c>
      <c r="T114" s="4">
        <v>0.1348514999999999</v>
      </c>
      <c r="V114" s="4">
        <v>0.11280100000000015</v>
      </c>
      <c r="W114" s="4">
        <v>0.12312800000000035</v>
      </c>
      <c r="X114" s="4">
        <v>414.29820000000001</v>
      </c>
      <c r="Y114" s="4">
        <v>0.11796450000000025</v>
      </c>
      <c r="AA114" s="4">
        <v>8.5690000000000488E-2</v>
      </c>
      <c r="AB114" s="4">
        <v>9.1683000000000625E-2</v>
      </c>
      <c r="AC114" s="4">
        <v>399.55109999999996</v>
      </c>
      <c r="AD114" s="4">
        <v>8.8686500000000557E-2</v>
      </c>
    </row>
    <row r="115" spans="2:30" x14ac:dyDescent="0.15">
      <c r="B115" s="4">
        <v>9.1629999999999434E-2</v>
      </c>
      <c r="C115" s="4">
        <v>9.4072999999999851E-2</v>
      </c>
      <c r="D115" s="4">
        <v>404.69200000000001</v>
      </c>
      <c r="E115" s="4">
        <v>9.2851499999999643E-2</v>
      </c>
      <c r="G115" s="4">
        <v>0.10478699999999996</v>
      </c>
      <c r="H115" s="4">
        <v>0.10165399999999991</v>
      </c>
      <c r="I115" s="4">
        <v>433.36329999999998</v>
      </c>
      <c r="J115" s="4">
        <v>0.10322049999999994</v>
      </c>
      <c r="L115" s="4">
        <v>0.12849399999999989</v>
      </c>
      <c r="M115" s="4">
        <v>0.13073200000000007</v>
      </c>
      <c r="N115" s="4">
        <v>438.18670000000003</v>
      </c>
      <c r="O115" s="4">
        <v>0.12961299999999998</v>
      </c>
      <c r="Q115" s="4">
        <v>0.12935699999999972</v>
      </c>
      <c r="R115" s="4">
        <v>0.14141599999999954</v>
      </c>
      <c r="S115" s="4">
        <v>397.8759</v>
      </c>
      <c r="T115" s="4">
        <v>0.13538649999999963</v>
      </c>
      <c r="V115" s="4">
        <v>0.1130640000000005</v>
      </c>
      <c r="W115" s="4">
        <v>0.12331599999999998</v>
      </c>
      <c r="X115" s="4">
        <v>415.96679999999998</v>
      </c>
      <c r="Y115" s="4">
        <v>0.11819000000000024</v>
      </c>
      <c r="AA115" s="4">
        <v>8.5987000000000258E-2</v>
      </c>
      <c r="AB115" s="4">
        <v>9.1878000000000348E-2</v>
      </c>
      <c r="AC115" s="4">
        <v>400.1454</v>
      </c>
      <c r="AD115" s="4">
        <v>8.8932500000000303E-2</v>
      </c>
    </row>
    <row r="116" spans="2:30" x14ac:dyDescent="0.15">
      <c r="B116" s="4">
        <v>9.1822999999999766E-2</v>
      </c>
      <c r="C116" s="4">
        <v>9.4286999999999566E-2</v>
      </c>
      <c r="D116" s="4">
        <v>405.4554</v>
      </c>
      <c r="E116" s="4">
        <v>9.3054999999999666E-2</v>
      </c>
      <c r="G116" s="4">
        <v>0.10530599999999968</v>
      </c>
      <c r="H116" s="4">
        <v>0.10218299999999925</v>
      </c>
      <c r="I116" s="4">
        <v>433.95759999999996</v>
      </c>
      <c r="J116" s="4">
        <v>0.10374449999999946</v>
      </c>
      <c r="L116" s="4">
        <v>0.12900799999999979</v>
      </c>
      <c r="M116" s="4">
        <v>0.13122599999999984</v>
      </c>
      <c r="N116" s="4">
        <v>438.88209999999998</v>
      </c>
      <c r="O116" s="4">
        <v>0.13011699999999982</v>
      </c>
      <c r="Q116" s="4">
        <v>0.12979099999999999</v>
      </c>
      <c r="R116" s="4">
        <v>0.14192800000000005</v>
      </c>
      <c r="S116" s="4">
        <v>398.19990000000001</v>
      </c>
      <c r="T116" s="4">
        <v>0.13585950000000002</v>
      </c>
      <c r="V116" s="4">
        <v>0.11339200000000016</v>
      </c>
      <c r="W116" s="4">
        <v>0.12360300000000013</v>
      </c>
      <c r="X116" s="4">
        <v>417.33209999999997</v>
      </c>
      <c r="Y116" s="4">
        <v>0.11849750000000014</v>
      </c>
      <c r="AA116" s="4">
        <v>8.614599999999939E-2</v>
      </c>
      <c r="AB116" s="4">
        <v>9.1928999999999483E-2</v>
      </c>
      <c r="AC116" s="4">
        <v>401.71949999999998</v>
      </c>
      <c r="AD116" s="4">
        <v>8.9037499999999437E-2</v>
      </c>
    </row>
    <row r="117" spans="2:30" x14ac:dyDescent="0.15">
      <c r="B117" s="4">
        <v>9.2049000000000269E-2</v>
      </c>
      <c r="C117" s="4">
        <v>9.454200000000057E-2</v>
      </c>
      <c r="D117" s="4">
        <v>406.2321</v>
      </c>
      <c r="E117" s="4">
        <v>9.329550000000042E-2</v>
      </c>
      <c r="G117" s="4">
        <v>0.10582399999999925</v>
      </c>
      <c r="H117" s="4">
        <v>0.10272299999999923</v>
      </c>
      <c r="I117" s="4">
        <v>434.5727</v>
      </c>
      <c r="J117" s="4">
        <v>0.10427349999999924</v>
      </c>
      <c r="L117" s="4">
        <v>0.12958600000000065</v>
      </c>
      <c r="M117" s="4">
        <v>0.13168500000000005</v>
      </c>
      <c r="N117" s="4">
        <v>439.82130000000001</v>
      </c>
      <c r="O117" s="4">
        <v>0.13063550000000035</v>
      </c>
      <c r="Q117" s="4">
        <v>0.13006899999999977</v>
      </c>
      <c r="R117" s="4">
        <v>0.14204499999999953</v>
      </c>
      <c r="S117" s="4">
        <v>398.79429999999996</v>
      </c>
      <c r="T117" s="4">
        <v>0.13605699999999965</v>
      </c>
      <c r="V117" s="4">
        <v>0.11367800000000017</v>
      </c>
      <c r="W117" s="4">
        <v>0.12386300000000006</v>
      </c>
      <c r="X117" s="4">
        <v>418.60199999999998</v>
      </c>
      <c r="Y117" s="4">
        <v>0.11877050000000011</v>
      </c>
      <c r="AA117" s="4">
        <v>8.6365999999999943E-2</v>
      </c>
      <c r="AB117" s="4">
        <v>9.2092000000000063E-2</v>
      </c>
      <c r="AC117" s="4">
        <v>402.67849999999999</v>
      </c>
      <c r="AD117" s="4">
        <v>8.9229000000000003E-2</v>
      </c>
    </row>
    <row r="118" spans="2:30" x14ac:dyDescent="0.15">
      <c r="B118" s="4">
        <v>9.2223999999999862E-2</v>
      </c>
      <c r="C118" s="4">
        <v>9.467900000000018E-2</v>
      </c>
      <c r="D118" s="4">
        <v>406.26609999999999</v>
      </c>
      <c r="E118" s="4">
        <v>9.3451500000000021E-2</v>
      </c>
      <c r="G118" s="4">
        <v>0.10632899999999967</v>
      </c>
      <c r="H118" s="4">
        <v>0.10314099999999993</v>
      </c>
      <c r="I118" s="4">
        <v>435.39</v>
      </c>
      <c r="J118" s="4">
        <v>0.1047349999999998</v>
      </c>
      <c r="L118" s="4">
        <v>0.13002400000000058</v>
      </c>
      <c r="M118" s="4">
        <v>0.13224400000000003</v>
      </c>
      <c r="N118" s="4">
        <v>440.68579999999997</v>
      </c>
      <c r="O118" s="4">
        <v>0.13113400000000031</v>
      </c>
      <c r="Q118" s="4">
        <v>0.13020000000000032</v>
      </c>
      <c r="R118" s="4">
        <v>0.14214600000000033</v>
      </c>
      <c r="S118" s="4">
        <v>399.50380000000001</v>
      </c>
      <c r="T118" s="4">
        <v>0.13617300000000032</v>
      </c>
      <c r="V118" s="4">
        <v>0.11402399999999968</v>
      </c>
      <c r="W118" s="4">
        <v>0.12430400000000041</v>
      </c>
      <c r="X118" s="4">
        <v>419.76409999999998</v>
      </c>
      <c r="Y118" s="4">
        <v>0.11916400000000005</v>
      </c>
      <c r="AA118" s="4">
        <v>8.6593999999999838E-2</v>
      </c>
      <c r="AB118" s="4">
        <v>9.2184999999999739E-2</v>
      </c>
      <c r="AC118" s="4">
        <v>403.20570000000004</v>
      </c>
      <c r="AD118" s="4">
        <v>8.9389499999999789E-2</v>
      </c>
    </row>
    <row r="119" spans="2:30" x14ac:dyDescent="0.15">
      <c r="B119" s="4">
        <v>9.2422000000000004E-2</v>
      </c>
      <c r="C119" s="4">
        <v>9.4797999999999938E-2</v>
      </c>
      <c r="D119" s="4">
        <v>407.11740000000003</v>
      </c>
      <c r="E119" s="4">
        <v>9.3609999999999971E-2</v>
      </c>
      <c r="G119" s="4">
        <v>0.10669799999999974</v>
      </c>
      <c r="H119" s="4">
        <v>0.103599</v>
      </c>
      <c r="I119" s="4">
        <v>436.11279999999999</v>
      </c>
      <c r="J119" s="4">
        <v>0.10514849999999987</v>
      </c>
      <c r="L119" s="4">
        <v>0.1305909999999999</v>
      </c>
      <c r="M119" s="4">
        <v>0.13288600000000006</v>
      </c>
      <c r="N119" s="4">
        <v>442.1182</v>
      </c>
      <c r="O119" s="4">
        <v>0.13173849999999998</v>
      </c>
      <c r="Q119" s="4">
        <v>0.13031600000000054</v>
      </c>
      <c r="R119" s="4">
        <v>0.14216400000000018</v>
      </c>
      <c r="S119" s="4">
        <v>400.38819999999998</v>
      </c>
      <c r="T119" s="4">
        <v>0.13624000000000036</v>
      </c>
      <c r="V119" s="4">
        <v>0.1142789999999998</v>
      </c>
      <c r="W119" s="4">
        <v>0.12460999999999967</v>
      </c>
      <c r="X119" s="4">
        <v>420.30459999999999</v>
      </c>
      <c r="Y119" s="4">
        <v>0.11944449999999973</v>
      </c>
      <c r="AA119" s="4">
        <v>8.6856000000000044E-2</v>
      </c>
      <c r="AB119" s="4">
        <v>9.2429000000000094E-2</v>
      </c>
      <c r="AC119" s="4">
        <v>404.22620000000001</v>
      </c>
      <c r="AD119" s="4">
        <v>8.9642500000000069E-2</v>
      </c>
    </row>
    <row r="120" spans="2:30" x14ac:dyDescent="0.15">
      <c r="B120" s="4">
        <v>9.2656999999999989E-2</v>
      </c>
      <c r="C120" s="4">
        <v>9.4867999999999952E-2</v>
      </c>
      <c r="D120" s="4">
        <v>408.7047</v>
      </c>
      <c r="E120" s="4">
        <v>9.3762499999999971E-2</v>
      </c>
      <c r="G120" s="4">
        <v>0.10703899999999944</v>
      </c>
      <c r="H120" s="4">
        <v>0.10382999999999942</v>
      </c>
      <c r="I120" s="4">
        <v>436.85540000000003</v>
      </c>
      <c r="J120" s="4">
        <v>0.10543449999999943</v>
      </c>
      <c r="L120" s="4">
        <v>0.13115699999999997</v>
      </c>
      <c r="M120" s="4">
        <v>0.13349600000000006</v>
      </c>
      <c r="N120" s="4">
        <v>442.78050000000002</v>
      </c>
      <c r="O120" s="4">
        <v>0.13232650000000001</v>
      </c>
      <c r="Q120" s="4">
        <v>0.13060599999999933</v>
      </c>
      <c r="R120" s="4">
        <v>0.14243700000000015</v>
      </c>
      <c r="S120" s="4">
        <v>401.15170000000001</v>
      </c>
      <c r="T120" s="4">
        <v>0.13652149999999974</v>
      </c>
      <c r="V120" s="4">
        <v>0.11454599999999981</v>
      </c>
      <c r="W120" s="4">
        <v>0.12499799999999972</v>
      </c>
      <c r="X120" s="4">
        <v>421.07459999999998</v>
      </c>
      <c r="Y120" s="4">
        <v>0.11977199999999977</v>
      </c>
      <c r="AA120" s="4">
        <v>8.7105999999999462E-2</v>
      </c>
      <c r="AB120" s="4">
        <v>9.2710999999999544E-2</v>
      </c>
      <c r="AC120" s="4">
        <v>405.27969999999999</v>
      </c>
      <c r="AD120" s="4">
        <v>8.9908499999999503E-2</v>
      </c>
    </row>
    <row r="121" spans="2:30" x14ac:dyDescent="0.15">
      <c r="B121" s="4">
        <v>9.2903999999999876E-2</v>
      </c>
      <c r="C121" s="4">
        <v>9.5089999999999897E-2</v>
      </c>
      <c r="D121" s="4">
        <v>410.08330000000001</v>
      </c>
      <c r="E121" s="4">
        <v>9.3996999999999886E-2</v>
      </c>
      <c r="G121" s="4">
        <v>0.10729200000000017</v>
      </c>
      <c r="H121" s="4">
        <v>0.10411499999999929</v>
      </c>
      <c r="I121" s="4">
        <v>437.28820000000002</v>
      </c>
      <c r="J121" s="4">
        <v>0.10570349999999973</v>
      </c>
      <c r="L121" s="4">
        <v>0.13163500000000017</v>
      </c>
      <c r="M121" s="4">
        <v>0.13393999999999995</v>
      </c>
      <c r="N121" s="4">
        <v>443.9427</v>
      </c>
      <c r="O121" s="4">
        <v>0.13278750000000006</v>
      </c>
      <c r="Q121" s="4">
        <v>0.13102899999999984</v>
      </c>
      <c r="R121" s="4">
        <v>0.14271100000000025</v>
      </c>
      <c r="S121" s="4">
        <v>402.20609999999999</v>
      </c>
      <c r="T121" s="4">
        <v>0.13687000000000005</v>
      </c>
      <c r="V121" s="4">
        <v>0.11477699999999924</v>
      </c>
      <c r="W121" s="4">
        <v>0.12539299999999987</v>
      </c>
      <c r="X121" s="4">
        <v>421.87870000000004</v>
      </c>
      <c r="Y121" s="4">
        <v>0.12008499999999955</v>
      </c>
      <c r="AA121" s="4">
        <v>8.7509000000000725E-2</v>
      </c>
      <c r="AB121" s="4">
        <v>9.3192000000000164E-2</v>
      </c>
      <c r="AC121" s="4">
        <v>406.34070000000003</v>
      </c>
      <c r="AD121" s="4">
        <v>9.0350500000000444E-2</v>
      </c>
    </row>
    <row r="122" spans="2:30" x14ac:dyDescent="0.15">
      <c r="B122" s="4">
        <v>9.3172000000000033E-2</v>
      </c>
      <c r="C122" s="4">
        <v>9.5350000000000712E-2</v>
      </c>
      <c r="D122" s="4">
        <v>411.35309999999998</v>
      </c>
      <c r="E122" s="4">
        <v>9.4261000000000372E-2</v>
      </c>
      <c r="G122" s="4">
        <v>0.10762299999999936</v>
      </c>
      <c r="H122" s="4">
        <v>0.10441699999999976</v>
      </c>
      <c r="I122" s="4">
        <v>437.41669999999999</v>
      </c>
      <c r="J122" s="4">
        <v>0.10601999999999956</v>
      </c>
      <c r="L122" s="4">
        <v>0.13219400000000014</v>
      </c>
      <c r="M122" s="4">
        <v>0.13447500000000012</v>
      </c>
      <c r="N122" s="4">
        <v>445.2192</v>
      </c>
      <c r="O122" s="4">
        <v>0.13333450000000013</v>
      </c>
      <c r="Q122" s="4">
        <v>0.13159399999999977</v>
      </c>
      <c r="R122" s="4">
        <v>0.14322299999999988</v>
      </c>
      <c r="S122" s="4">
        <v>402.96949999999998</v>
      </c>
      <c r="T122" s="4">
        <v>0.13740849999999982</v>
      </c>
      <c r="V122" s="4">
        <v>0.11498799999999942</v>
      </c>
      <c r="W122" s="4">
        <v>0.12569999999999926</v>
      </c>
      <c r="X122" s="4">
        <v>422.70259999999996</v>
      </c>
      <c r="Y122" s="4">
        <v>0.12034399999999934</v>
      </c>
      <c r="AA122" s="4">
        <v>8.7895999999999752E-2</v>
      </c>
      <c r="AB122" s="4">
        <v>9.3657999999999575E-2</v>
      </c>
      <c r="AC122" s="4">
        <v>407.31299999999999</v>
      </c>
      <c r="AD122" s="4">
        <v>9.0776999999999664E-2</v>
      </c>
    </row>
    <row r="123" spans="2:30" x14ac:dyDescent="0.15">
      <c r="B123" s="4">
        <v>9.3458000000000041E-2</v>
      </c>
      <c r="C123" s="4">
        <v>9.5679000000000514E-2</v>
      </c>
      <c r="D123" s="4">
        <v>412.60980000000001</v>
      </c>
      <c r="E123" s="4">
        <v>9.4568500000000277E-2</v>
      </c>
      <c r="G123" s="4">
        <v>0.10792800000000025</v>
      </c>
      <c r="H123" s="4">
        <v>0.10488099999999978</v>
      </c>
      <c r="I123" s="4">
        <v>437.65290000000005</v>
      </c>
      <c r="J123" s="4">
        <v>0.10640450000000001</v>
      </c>
      <c r="L123" s="4">
        <v>0.13268199999999997</v>
      </c>
      <c r="M123" s="4">
        <v>0.13493399999999944</v>
      </c>
      <c r="N123" s="4">
        <v>446.47579999999999</v>
      </c>
      <c r="O123" s="4">
        <v>0.1338079999999997</v>
      </c>
      <c r="Q123" s="4">
        <v>0.13203600000000026</v>
      </c>
      <c r="R123" s="4">
        <v>0.14356299999999944</v>
      </c>
      <c r="S123" s="4">
        <v>403.80670000000003</v>
      </c>
      <c r="T123" s="4">
        <v>0.13779949999999985</v>
      </c>
      <c r="V123" s="4">
        <v>0.11518499999999943</v>
      </c>
      <c r="W123" s="4">
        <v>0.12593399999999999</v>
      </c>
      <c r="X123" s="4">
        <v>423.49250000000001</v>
      </c>
      <c r="Y123" s="4">
        <v>0.12055949999999971</v>
      </c>
      <c r="AA123" s="4">
        <v>8.8350999999999402E-2</v>
      </c>
      <c r="AB123" s="4">
        <v>9.4125999999999266E-2</v>
      </c>
      <c r="AC123" s="4">
        <v>408.27199999999999</v>
      </c>
      <c r="AD123" s="4">
        <v>9.1238499999999334E-2</v>
      </c>
    </row>
    <row r="124" spans="2:30" x14ac:dyDescent="0.15">
      <c r="B124" s="4">
        <v>9.3722000000000527E-2</v>
      </c>
      <c r="C124" s="4">
        <v>9.594000000000058E-2</v>
      </c>
      <c r="D124" s="4">
        <v>413.78520000000003</v>
      </c>
      <c r="E124" s="4">
        <v>9.4831000000000554E-2</v>
      </c>
      <c r="G124" s="4">
        <v>0.108352</v>
      </c>
      <c r="H124" s="4">
        <v>0.10525800000000007</v>
      </c>
      <c r="I124" s="4">
        <v>438.0308</v>
      </c>
      <c r="J124" s="4">
        <v>0.10680500000000004</v>
      </c>
      <c r="L124" s="4">
        <v>0.13316400000000073</v>
      </c>
      <c r="M124" s="4">
        <v>0.13550500000000021</v>
      </c>
      <c r="N124" s="4">
        <v>447.68520000000001</v>
      </c>
      <c r="O124" s="4">
        <v>0.13433450000000047</v>
      </c>
      <c r="Q124" s="4">
        <v>0.13254000000000055</v>
      </c>
      <c r="R124" s="4">
        <v>0.14400700000000022</v>
      </c>
      <c r="S124" s="4">
        <v>405.1105</v>
      </c>
      <c r="T124" s="4">
        <v>0.13827350000000038</v>
      </c>
      <c r="V124" s="4">
        <v>0.11546099999999981</v>
      </c>
      <c r="W124" s="4">
        <v>0.12619200000000053</v>
      </c>
      <c r="X124" s="4">
        <v>423.82409999999999</v>
      </c>
      <c r="Y124" s="4">
        <v>0.12082650000000017</v>
      </c>
      <c r="AA124" s="4">
        <v>8.8834999999999553E-2</v>
      </c>
      <c r="AB124" s="4">
        <v>9.4579999999999664E-2</v>
      </c>
      <c r="AC124" s="4">
        <v>409.2253</v>
      </c>
      <c r="AD124" s="4">
        <v>9.1707499999999609E-2</v>
      </c>
    </row>
    <row r="125" spans="2:30" x14ac:dyDescent="0.15">
      <c r="B125" s="4">
        <v>9.3939999999999912E-2</v>
      </c>
      <c r="C125" s="4">
        <v>9.6241000000000021E-2</v>
      </c>
      <c r="D125" s="4">
        <v>414.90009999999995</v>
      </c>
      <c r="E125" s="4">
        <v>9.5090499999999967E-2</v>
      </c>
      <c r="G125" s="4">
        <v>0.10853000000000002</v>
      </c>
      <c r="H125" s="4">
        <v>0.10549700000000062</v>
      </c>
      <c r="I125" s="4">
        <v>438.42290000000003</v>
      </c>
      <c r="J125" s="4">
        <v>0.10701350000000032</v>
      </c>
      <c r="L125" s="4">
        <v>0.13340700000000005</v>
      </c>
      <c r="M125" s="4">
        <v>0.13581500000000002</v>
      </c>
      <c r="N125" s="4">
        <v>448.86720000000003</v>
      </c>
      <c r="O125" s="4">
        <v>0.13461100000000004</v>
      </c>
      <c r="Q125" s="4">
        <v>0.13306299999999993</v>
      </c>
      <c r="R125" s="4">
        <v>0.14433200000000035</v>
      </c>
      <c r="S125" s="4">
        <v>406.42770000000002</v>
      </c>
      <c r="T125" s="4">
        <v>0.13869750000000014</v>
      </c>
      <c r="V125" s="4">
        <v>0.11575700000000033</v>
      </c>
      <c r="W125" s="4">
        <v>0.12642500000000023</v>
      </c>
      <c r="X125" s="4">
        <v>424.00650000000002</v>
      </c>
      <c r="Y125" s="4">
        <v>0.12109100000000028</v>
      </c>
      <c r="AA125" s="4">
        <v>8.9364999999999917E-2</v>
      </c>
      <c r="AB125" s="4">
        <v>9.4971000000000139E-2</v>
      </c>
      <c r="AC125" s="4">
        <v>409.79230000000001</v>
      </c>
      <c r="AD125" s="4">
        <v>9.2168000000000028E-2</v>
      </c>
    </row>
    <row r="126" spans="2:30" x14ac:dyDescent="0.15">
      <c r="B126" s="4">
        <v>9.4090999999999703E-2</v>
      </c>
      <c r="C126" s="4">
        <v>9.6453999999999596E-2</v>
      </c>
      <c r="D126" s="4">
        <v>416.00079999999997</v>
      </c>
      <c r="E126" s="4">
        <v>9.5272499999999649E-2</v>
      </c>
      <c r="G126" s="4">
        <v>0.10883900000000057</v>
      </c>
      <c r="H126" s="4">
        <v>0.10571000000000019</v>
      </c>
      <c r="I126" s="4">
        <v>438.88209999999998</v>
      </c>
      <c r="J126" s="4">
        <v>0.10727450000000038</v>
      </c>
      <c r="L126" s="4">
        <v>0.1336529999999998</v>
      </c>
      <c r="M126" s="4">
        <v>0.1360809999999999</v>
      </c>
      <c r="N126" s="4">
        <v>450.02940000000001</v>
      </c>
      <c r="O126" s="4">
        <v>0.13486699999999985</v>
      </c>
      <c r="Q126" s="4">
        <v>0.13366699999999998</v>
      </c>
      <c r="R126" s="4">
        <v>0.14483400000000035</v>
      </c>
      <c r="S126" s="4">
        <v>407.62379999999996</v>
      </c>
      <c r="T126" s="4">
        <v>0.13925050000000017</v>
      </c>
      <c r="V126" s="4">
        <v>0.11626699999999968</v>
      </c>
      <c r="W126" s="4">
        <v>0.12683300000000042</v>
      </c>
      <c r="X126" s="4">
        <v>424.358</v>
      </c>
      <c r="Y126" s="4">
        <v>0.12155000000000005</v>
      </c>
      <c r="AA126" s="4">
        <v>8.9761000000000202E-2</v>
      </c>
      <c r="AB126" s="4">
        <v>9.5266000000000517E-2</v>
      </c>
      <c r="AC126" s="4">
        <v>410.17779999999999</v>
      </c>
      <c r="AD126" s="4">
        <v>9.2513500000000359E-2</v>
      </c>
    </row>
    <row r="127" spans="2:30" x14ac:dyDescent="0.15">
      <c r="B127" s="4">
        <v>9.4279000000000224E-2</v>
      </c>
      <c r="C127" s="4">
        <v>9.6716999999999942E-2</v>
      </c>
      <c r="D127" s="4">
        <v>417.1696</v>
      </c>
      <c r="E127" s="4">
        <v>9.5498000000000083E-2</v>
      </c>
      <c r="G127" s="4">
        <v>0.10903799999999997</v>
      </c>
      <c r="H127" s="4">
        <v>0.10599900000000062</v>
      </c>
      <c r="I127" s="4">
        <v>439.31479999999999</v>
      </c>
      <c r="J127" s="4">
        <v>0.10751850000000029</v>
      </c>
      <c r="L127" s="4">
        <v>0.13379100000000044</v>
      </c>
      <c r="M127" s="4">
        <v>0.13615900000000014</v>
      </c>
      <c r="N127" s="4">
        <v>450.92129999999997</v>
      </c>
      <c r="O127" s="4">
        <v>0.13497500000000029</v>
      </c>
      <c r="Q127" s="4">
        <v>0.1343829999999997</v>
      </c>
      <c r="R127" s="4">
        <v>0.14535799999999988</v>
      </c>
      <c r="S127" s="4">
        <v>408.81240000000003</v>
      </c>
      <c r="T127" s="4">
        <v>0.13987049999999979</v>
      </c>
      <c r="V127" s="4">
        <v>0.11666299999999996</v>
      </c>
      <c r="W127" s="4">
        <v>0.12712900000000005</v>
      </c>
      <c r="X127" s="4">
        <v>424.76330000000002</v>
      </c>
      <c r="Y127" s="4">
        <v>0.121896</v>
      </c>
      <c r="AA127" s="4">
        <v>9.0050999999999881E-2</v>
      </c>
      <c r="AB127" s="4">
        <v>9.5582000000000278E-2</v>
      </c>
      <c r="AC127" s="4">
        <v>410.69740000000002</v>
      </c>
      <c r="AD127" s="4">
        <v>9.2816500000000079E-2</v>
      </c>
    </row>
    <row r="128" spans="2:30" x14ac:dyDescent="0.15">
      <c r="B128" s="4">
        <v>9.450799999999937E-2</v>
      </c>
      <c r="C128" s="4">
        <v>9.7012999999999572E-2</v>
      </c>
      <c r="D128" s="4">
        <v>417.79790000000003</v>
      </c>
      <c r="E128" s="4">
        <v>9.5760499999999471E-2</v>
      </c>
      <c r="G128" s="4">
        <v>0.10944899999999969</v>
      </c>
      <c r="H128" s="4">
        <v>0.10623299999999958</v>
      </c>
      <c r="I128" s="4">
        <v>439.83449999999999</v>
      </c>
      <c r="J128" s="4">
        <v>0.10784099999999963</v>
      </c>
      <c r="L128" s="4">
        <v>0.13408700000000007</v>
      </c>
      <c r="M128" s="4">
        <v>0.13634199999999996</v>
      </c>
      <c r="N128" s="4">
        <v>451.58269999999999</v>
      </c>
      <c r="O128" s="4">
        <v>0.13521450000000002</v>
      </c>
      <c r="Q128" s="4">
        <v>0.13523200000000024</v>
      </c>
      <c r="R128" s="4">
        <v>0.1461629999999996</v>
      </c>
      <c r="S128" s="4">
        <v>409.94819999999999</v>
      </c>
      <c r="T128" s="4">
        <v>0.14069749999999992</v>
      </c>
      <c r="V128" s="4">
        <v>0.11702400000000068</v>
      </c>
      <c r="W128" s="4">
        <v>0.12757500000000022</v>
      </c>
      <c r="X128" s="4">
        <v>425.20929999999998</v>
      </c>
      <c r="Y128" s="4">
        <v>0.12229950000000045</v>
      </c>
      <c r="AA128" s="4">
        <v>9.0298000000000656E-2</v>
      </c>
      <c r="AB128" s="4">
        <v>9.6015000000000406E-2</v>
      </c>
      <c r="AC128" s="4">
        <v>411.29930000000002</v>
      </c>
      <c r="AD128" s="4">
        <v>9.3156500000000531E-2</v>
      </c>
    </row>
    <row r="129" spans="2:30" x14ac:dyDescent="0.15">
      <c r="B129" s="4">
        <v>9.4622000000000206E-2</v>
      </c>
      <c r="C129" s="4">
        <v>9.7328999999999333E-2</v>
      </c>
      <c r="D129" s="4">
        <v>418.50749999999999</v>
      </c>
      <c r="E129" s="4">
        <v>9.5975499999999769E-2</v>
      </c>
      <c r="G129" s="4">
        <v>0.10963999999999974</v>
      </c>
      <c r="H129" s="4">
        <v>0.1063799999999997</v>
      </c>
      <c r="I129" s="4">
        <v>440.55829999999997</v>
      </c>
      <c r="J129" s="4">
        <v>0.10800999999999972</v>
      </c>
      <c r="L129" s="4">
        <v>0.13449899999999992</v>
      </c>
      <c r="M129" s="4">
        <v>0.13676099999999991</v>
      </c>
      <c r="N129" s="4">
        <v>452.39340000000004</v>
      </c>
      <c r="O129" s="4">
        <v>0.13562999999999992</v>
      </c>
      <c r="Q129" s="4">
        <v>0.13616899999999976</v>
      </c>
      <c r="R129" s="4">
        <v>0.14693799999999957</v>
      </c>
      <c r="S129" s="4">
        <v>411.0489</v>
      </c>
      <c r="T129" s="4">
        <v>0.14155349999999967</v>
      </c>
      <c r="V129" s="4">
        <v>0.11721900000000041</v>
      </c>
      <c r="W129" s="4">
        <v>0.12795500000000004</v>
      </c>
      <c r="X129" s="4">
        <v>425.66179999999997</v>
      </c>
      <c r="Y129" s="4">
        <v>0.12258700000000022</v>
      </c>
      <c r="AA129" s="4">
        <v>9.0694000000000052E-2</v>
      </c>
      <c r="AB129" s="4">
        <v>9.6569000000000571E-2</v>
      </c>
      <c r="AC129" s="4">
        <v>411.90019999999998</v>
      </c>
      <c r="AD129" s="4">
        <v>9.3631500000000312E-2</v>
      </c>
    </row>
    <row r="130" spans="2:30" x14ac:dyDescent="0.15">
      <c r="B130" s="4">
        <v>9.4851000000000241E-2</v>
      </c>
      <c r="C130" s="4">
        <v>9.7487000000000101E-2</v>
      </c>
      <c r="D130" s="4">
        <v>419.29079999999999</v>
      </c>
      <c r="E130" s="4">
        <v>9.6169000000000171E-2</v>
      </c>
      <c r="G130" s="4">
        <v>0.10978200000000005</v>
      </c>
      <c r="H130" s="4">
        <v>0.10652699999999982</v>
      </c>
      <c r="I130" s="4">
        <v>441.23379999999997</v>
      </c>
      <c r="J130" s="4">
        <v>0.10815449999999993</v>
      </c>
      <c r="L130" s="4">
        <v>0.13501500000000011</v>
      </c>
      <c r="M130" s="4">
        <v>0.13721199999999989</v>
      </c>
      <c r="N130" s="4">
        <v>453.23149999999998</v>
      </c>
      <c r="O130" s="4">
        <v>0.1361135</v>
      </c>
      <c r="Q130" s="4">
        <v>0.13718999999999948</v>
      </c>
      <c r="R130" s="4">
        <v>0.14766799999999947</v>
      </c>
      <c r="S130" s="4">
        <v>412.03530000000001</v>
      </c>
      <c r="T130" s="4">
        <v>0.14242899999999947</v>
      </c>
      <c r="V130" s="4">
        <v>0.11748400000000014</v>
      </c>
      <c r="W130" s="4">
        <v>0.12837600000000027</v>
      </c>
      <c r="X130" s="4">
        <v>426.1277</v>
      </c>
      <c r="Y130" s="4">
        <v>0.12293000000000021</v>
      </c>
      <c r="AA130" s="4">
        <v>9.1168000000000582E-2</v>
      </c>
      <c r="AB130" s="4">
        <v>9.715000000000007E-2</v>
      </c>
      <c r="AC130" s="4">
        <v>412.52850000000001</v>
      </c>
      <c r="AD130" s="4">
        <v>9.4159000000000326E-2</v>
      </c>
    </row>
    <row r="131" spans="2:30" x14ac:dyDescent="0.15">
      <c r="B131" s="4">
        <v>9.5077000000000744E-2</v>
      </c>
      <c r="C131" s="4">
        <v>9.7503000000000561E-2</v>
      </c>
      <c r="D131" s="4">
        <v>420.12880000000001</v>
      </c>
      <c r="E131" s="4">
        <v>9.6290000000000653E-2</v>
      </c>
      <c r="G131" s="4">
        <v>0.10989999999999966</v>
      </c>
      <c r="H131" s="4">
        <v>0.10677100000000017</v>
      </c>
      <c r="I131" s="4">
        <v>442.26650000000001</v>
      </c>
      <c r="J131" s="4">
        <v>0.10833549999999992</v>
      </c>
      <c r="L131" s="4">
        <v>0.13550099999999965</v>
      </c>
      <c r="M131" s="4">
        <v>0.13773799999999969</v>
      </c>
      <c r="N131" s="4">
        <v>454.06200000000001</v>
      </c>
      <c r="O131" s="4">
        <v>0.13661949999999967</v>
      </c>
      <c r="Q131" s="4">
        <v>0.13834599999999941</v>
      </c>
      <c r="R131" s="4">
        <v>0.14853999999999967</v>
      </c>
      <c r="S131" s="4">
        <v>412.48790000000002</v>
      </c>
      <c r="T131" s="4">
        <v>0.14344299999999954</v>
      </c>
      <c r="V131" s="4">
        <v>0.11785700000000077</v>
      </c>
      <c r="W131" s="4">
        <v>0.12883700000000076</v>
      </c>
      <c r="X131" s="4">
        <v>427.00640000000004</v>
      </c>
      <c r="Y131" s="4">
        <v>0.12334700000000076</v>
      </c>
      <c r="AA131" s="4">
        <v>9.1546000000000127E-2</v>
      </c>
      <c r="AB131" s="4">
        <v>9.7557000000000116E-2</v>
      </c>
      <c r="AC131" s="4">
        <v>413.16340000000002</v>
      </c>
      <c r="AD131" s="4">
        <v>9.4551500000000122E-2</v>
      </c>
    </row>
    <row r="132" spans="2:30" x14ac:dyDescent="0.15">
      <c r="B132" s="4">
        <v>9.5492000000000132E-2</v>
      </c>
      <c r="C132" s="4">
        <v>9.7697000000000145E-2</v>
      </c>
      <c r="D132" s="4">
        <v>420.93950000000001</v>
      </c>
      <c r="E132" s="4">
        <v>9.6594500000000139E-2</v>
      </c>
      <c r="G132" s="4">
        <v>0.11018099999999986</v>
      </c>
      <c r="H132" s="4">
        <v>0.10708399999999951</v>
      </c>
      <c r="I132" s="4">
        <v>443.7131</v>
      </c>
      <c r="J132" s="4">
        <v>0.10863249999999969</v>
      </c>
      <c r="L132" s="4">
        <v>0.13604500000000019</v>
      </c>
      <c r="M132" s="4">
        <v>0.13827100000000048</v>
      </c>
      <c r="N132" s="4">
        <v>454.9067</v>
      </c>
      <c r="O132" s="4">
        <v>0.13715800000000034</v>
      </c>
      <c r="Q132" s="4">
        <v>0.13928399999999996</v>
      </c>
      <c r="R132" s="4">
        <v>0.14932299999999987</v>
      </c>
      <c r="S132" s="4">
        <v>413.14359999999999</v>
      </c>
      <c r="T132" s="4">
        <v>0.14430349999999992</v>
      </c>
      <c r="V132" s="4">
        <v>0.11846300000000021</v>
      </c>
      <c r="W132" s="4">
        <v>0.12928400000000018</v>
      </c>
      <c r="X132" s="4">
        <v>427.78959999999995</v>
      </c>
      <c r="Y132" s="4">
        <v>0.12387350000000019</v>
      </c>
      <c r="AA132" s="4">
        <v>9.1859999999999609E-2</v>
      </c>
      <c r="AB132" s="4">
        <v>9.7837999999999425E-2</v>
      </c>
      <c r="AC132" s="4">
        <v>413.73790000000002</v>
      </c>
      <c r="AD132" s="4">
        <v>9.4848999999999517E-2</v>
      </c>
    </row>
    <row r="133" spans="2:30" x14ac:dyDescent="0.15">
      <c r="B133" s="4">
        <v>9.5844999999999736E-2</v>
      </c>
      <c r="C133" s="4">
        <v>9.8024999999999807E-2</v>
      </c>
      <c r="D133" s="4">
        <v>421.62170000000003</v>
      </c>
      <c r="E133" s="4">
        <v>9.6934999999999771E-2</v>
      </c>
      <c r="G133" s="4">
        <v>0.11050599999999999</v>
      </c>
      <c r="H133" s="4">
        <v>0.10733499999999996</v>
      </c>
      <c r="I133" s="4">
        <v>444.18549999999999</v>
      </c>
      <c r="J133" s="4">
        <v>0.10892049999999998</v>
      </c>
      <c r="L133" s="4">
        <v>0.13667899999999999</v>
      </c>
      <c r="M133" s="4">
        <v>0.13889300000000038</v>
      </c>
      <c r="N133" s="4">
        <v>455.16370000000001</v>
      </c>
      <c r="O133" s="4">
        <v>0.13778600000000019</v>
      </c>
      <c r="Q133" s="4">
        <v>0.14017999999999997</v>
      </c>
      <c r="R133" s="4">
        <v>0.15007899999999985</v>
      </c>
      <c r="S133" s="4">
        <v>413.87299999999999</v>
      </c>
      <c r="T133" s="4">
        <v>0.14512949999999991</v>
      </c>
      <c r="V133" s="4">
        <v>0.11927800000000044</v>
      </c>
      <c r="W133" s="4">
        <v>0.13000300000000031</v>
      </c>
      <c r="X133" s="4">
        <v>429.32309999999995</v>
      </c>
      <c r="Y133" s="4">
        <v>0.12464050000000038</v>
      </c>
      <c r="AA133" s="4">
        <v>9.2178000000000537E-2</v>
      </c>
      <c r="AB133" s="4">
        <v>9.809100000000015E-2</v>
      </c>
      <c r="AC133" s="4">
        <v>414.28500000000003</v>
      </c>
      <c r="AD133" s="4">
        <v>9.5134500000000344E-2</v>
      </c>
    </row>
    <row r="134" spans="2:30" x14ac:dyDescent="0.15">
      <c r="B134" s="4">
        <v>9.6200000000000507E-2</v>
      </c>
      <c r="C134" s="4">
        <v>9.8527999999999949E-2</v>
      </c>
      <c r="D134" s="4">
        <v>421.75020000000001</v>
      </c>
      <c r="E134" s="4">
        <v>9.7364000000000228E-2</v>
      </c>
      <c r="G134" s="4">
        <v>0.11094500000000007</v>
      </c>
      <c r="H134" s="4">
        <v>0.10771900000000034</v>
      </c>
      <c r="I134" s="4">
        <v>445.00279999999998</v>
      </c>
      <c r="J134" s="4">
        <v>0.10933200000000021</v>
      </c>
      <c r="L134" s="4">
        <v>0.13719499999999929</v>
      </c>
      <c r="M134" s="4">
        <v>0.13947699999999941</v>
      </c>
      <c r="N134" s="4">
        <v>455.56240000000003</v>
      </c>
      <c r="O134" s="4">
        <v>0.13833599999999935</v>
      </c>
      <c r="Q134" s="4">
        <v>0.14107000000000003</v>
      </c>
      <c r="R134" s="4">
        <v>0.1507360000000002</v>
      </c>
      <c r="S134" s="4">
        <v>414.6223</v>
      </c>
      <c r="T134" s="4">
        <v>0.14590300000000012</v>
      </c>
      <c r="V134" s="4">
        <v>0.12004399999999915</v>
      </c>
      <c r="W134" s="4">
        <v>0.13059599999999971</v>
      </c>
      <c r="X134" s="4">
        <v>430.3766</v>
      </c>
      <c r="Y134" s="4">
        <v>0.12531999999999943</v>
      </c>
      <c r="AA134" s="4">
        <v>9.2614000000000196E-2</v>
      </c>
      <c r="AB134" s="4">
        <v>9.840300000000024E-2</v>
      </c>
      <c r="AC134" s="4">
        <v>414.75740000000002</v>
      </c>
      <c r="AD134" s="4">
        <v>9.5508500000000218E-2</v>
      </c>
    </row>
    <row r="135" spans="2:30" x14ac:dyDescent="0.15">
      <c r="B135" s="4">
        <v>9.6560000000000201E-2</v>
      </c>
      <c r="C135" s="4">
        <v>9.9050000000000082E-2</v>
      </c>
      <c r="D135" s="4">
        <v>422.0677</v>
      </c>
      <c r="E135" s="4">
        <v>9.7805000000000142E-2</v>
      </c>
      <c r="G135" s="4">
        <v>0.1113780000000002</v>
      </c>
      <c r="H135" s="4">
        <v>0.10805700000000051</v>
      </c>
      <c r="I135" s="4">
        <v>446.2056</v>
      </c>
      <c r="J135" s="4">
        <v>0.10971750000000036</v>
      </c>
      <c r="L135" s="4">
        <v>0.13777699999999982</v>
      </c>
      <c r="M135" s="4">
        <v>0.13996299999999984</v>
      </c>
      <c r="N135" s="4">
        <v>456.04899999999998</v>
      </c>
      <c r="O135" s="4">
        <v>0.13886999999999983</v>
      </c>
      <c r="Q135" s="4">
        <v>0.14197900000000008</v>
      </c>
      <c r="R135" s="4">
        <v>0.151389</v>
      </c>
      <c r="S135" s="4">
        <v>415.35270000000003</v>
      </c>
      <c r="T135" s="4">
        <v>0.14668400000000004</v>
      </c>
      <c r="V135" s="4">
        <v>0.12065099999999962</v>
      </c>
      <c r="W135" s="4">
        <v>0.13139599999999962</v>
      </c>
      <c r="X135" s="4">
        <v>431.39709999999997</v>
      </c>
      <c r="Y135" s="4">
        <v>0.12602349999999962</v>
      </c>
      <c r="AA135" s="4">
        <v>9.3003999999999643E-2</v>
      </c>
      <c r="AB135" s="4">
        <v>9.8716999999999722E-2</v>
      </c>
      <c r="AC135" s="4">
        <v>415.29129999999998</v>
      </c>
      <c r="AD135" s="4">
        <v>9.5860499999999682E-2</v>
      </c>
    </row>
    <row r="136" spans="2:30" x14ac:dyDescent="0.15">
      <c r="B136" s="4">
        <v>9.6948000000000256E-2</v>
      </c>
      <c r="C136" s="4">
        <v>9.9535000000000373E-2</v>
      </c>
      <c r="D136" s="4">
        <v>422.49279999999999</v>
      </c>
      <c r="E136" s="4">
        <v>9.8241500000000315E-2</v>
      </c>
      <c r="G136" s="4">
        <v>0.11186899999999955</v>
      </c>
      <c r="H136" s="4">
        <v>0.10865100000000005</v>
      </c>
      <c r="I136" s="4">
        <v>447.47550000000001</v>
      </c>
      <c r="J136" s="4">
        <v>0.1102599999999998</v>
      </c>
      <c r="L136" s="4">
        <v>0.13851100000000027</v>
      </c>
      <c r="M136" s="4">
        <v>0.14057500000000012</v>
      </c>
      <c r="N136" s="4">
        <v>456.60929999999996</v>
      </c>
      <c r="O136" s="4">
        <v>0.13954300000000019</v>
      </c>
      <c r="Q136" s="4">
        <v>0.14283899999999949</v>
      </c>
      <c r="R136" s="4">
        <v>0.15205499999999983</v>
      </c>
      <c r="S136" s="4">
        <v>415.95359999999999</v>
      </c>
      <c r="T136" s="4">
        <v>0.14744699999999966</v>
      </c>
      <c r="V136" s="4">
        <v>0.12110000000000021</v>
      </c>
      <c r="W136" s="4">
        <v>0.13179799999999986</v>
      </c>
      <c r="X136" s="4">
        <v>432.65370000000001</v>
      </c>
      <c r="Y136" s="4">
        <v>0.12644900000000003</v>
      </c>
      <c r="AA136" s="4">
        <v>9.3276000000000359E-2</v>
      </c>
      <c r="AB136" s="4">
        <v>9.8945000000000505E-2</v>
      </c>
      <c r="AC136" s="4">
        <v>415.87890000000004</v>
      </c>
      <c r="AD136" s="4">
        <v>9.6110500000000432E-2</v>
      </c>
    </row>
    <row r="137" spans="2:30" x14ac:dyDescent="0.15">
      <c r="B137" s="4">
        <v>9.7488000000000241E-2</v>
      </c>
      <c r="C137" s="4">
        <v>9.9956999999999852E-2</v>
      </c>
      <c r="D137" s="4">
        <v>422.952</v>
      </c>
      <c r="E137" s="4">
        <v>9.8722500000000046E-2</v>
      </c>
      <c r="G137" s="4">
        <v>0.11227400000000021</v>
      </c>
      <c r="H137" s="4">
        <v>0.10897199999999962</v>
      </c>
      <c r="I137" s="4">
        <v>449.14409999999998</v>
      </c>
      <c r="J137" s="4">
        <v>0.11062299999999992</v>
      </c>
      <c r="L137" s="4">
        <v>0.13944499999999938</v>
      </c>
      <c r="M137" s="4">
        <v>0.14132699999999954</v>
      </c>
      <c r="N137" s="4">
        <v>457.23099999999999</v>
      </c>
      <c r="O137" s="4">
        <v>0.14038599999999946</v>
      </c>
      <c r="Q137" s="4">
        <v>0.14342500000000058</v>
      </c>
      <c r="R137" s="4">
        <v>0.15253300000000003</v>
      </c>
      <c r="S137" s="4">
        <v>415.92619999999999</v>
      </c>
      <c r="T137" s="4">
        <v>0.1479790000000003</v>
      </c>
      <c r="V137" s="4">
        <v>0.12154199999999982</v>
      </c>
      <c r="W137" s="4">
        <v>0.13242799999999999</v>
      </c>
      <c r="X137" s="4">
        <v>433.91030000000001</v>
      </c>
      <c r="Y137" s="4">
        <v>0.1269849999999999</v>
      </c>
      <c r="AA137" s="4">
        <v>9.3573000000000128E-2</v>
      </c>
      <c r="AB137" s="4">
        <v>9.9198000000000341E-2</v>
      </c>
      <c r="AC137" s="4">
        <v>416.52140000000003</v>
      </c>
      <c r="AD137" s="4">
        <v>9.6385500000000235E-2</v>
      </c>
    </row>
    <row r="138" spans="2:30" x14ac:dyDescent="0.15">
      <c r="B138" s="4">
        <v>9.8002000000000145E-2</v>
      </c>
      <c r="C138" s="4">
        <v>0.10031799999999969</v>
      </c>
      <c r="D138" s="4">
        <v>423.45279999999997</v>
      </c>
      <c r="E138" s="4">
        <v>9.9159999999999915E-2</v>
      </c>
      <c r="G138" s="4">
        <v>0.11275499999999994</v>
      </c>
      <c r="H138" s="4">
        <v>0.10942900000000044</v>
      </c>
      <c r="I138" s="4">
        <v>450.51600000000002</v>
      </c>
      <c r="J138" s="4">
        <v>0.11109200000000019</v>
      </c>
      <c r="L138" s="4">
        <v>0.14032</v>
      </c>
      <c r="M138" s="4">
        <v>0.14222499999999982</v>
      </c>
      <c r="N138" s="4">
        <v>457.83850000000001</v>
      </c>
      <c r="O138" s="4">
        <v>0.14127249999999991</v>
      </c>
      <c r="Q138" s="4">
        <v>0.14422500000000049</v>
      </c>
      <c r="R138" s="4">
        <v>0.1530870000000002</v>
      </c>
      <c r="S138" s="4">
        <v>416.11609999999996</v>
      </c>
      <c r="T138" s="4">
        <v>0.14865600000000034</v>
      </c>
      <c r="V138" s="4">
        <v>0.12204800000000038</v>
      </c>
      <c r="W138" s="4">
        <v>0.13289300000000015</v>
      </c>
      <c r="X138" s="4">
        <v>435.15280000000001</v>
      </c>
      <c r="Y138" s="4">
        <v>0.12747050000000026</v>
      </c>
      <c r="AA138" s="4">
        <v>9.3808000000000114E-2</v>
      </c>
      <c r="AB138" s="4">
        <v>9.9447999999999759E-2</v>
      </c>
      <c r="AC138" s="4">
        <v>417.33870000000002</v>
      </c>
      <c r="AD138" s="4">
        <v>9.6627999999999936E-2</v>
      </c>
    </row>
    <row r="139" spans="2:30" x14ac:dyDescent="0.15">
      <c r="B139" s="4">
        <v>9.8531000000000368E-2</v>
      </c>
      <c r="C139" s="4">
        <v>0.10079399999999961</v>
      </c>
      <c r="D139" s="4">
        <v>423.97909999999996</v>
      </c>
      <c r="E139" s="4">
        <v>9.9662499999999987E-2</v>
      </c>
      <c r="G139" s="4">
        <v>0.11332399999999954</v>
      </c>
      <c r="H139" s="4">
        <v>0.10994499999999974</v>
      </c>
      <c r="I139" s="4">
        <v>451.72540000000004</v>
      </c>
      <c r="J139" s="4">
        <v>0.11163449999999964</v>
      </c>
      <c r="L139" s="4">
        <v>0.14099600000000034</v>
      </c>
      <c r="M139" s="4">
        <v>0.14307400000000037</v>
      </c>
      <c r="N139" s="4">
        <v>458.4196</v>
      </c>
      <c r="O139" s="4">
        <v>0.14203500000000036</v>
      </c>
      <c r="Q139" s="4">
        <v>0.14502699999999979</v>
      </c>
      <c r="R139" s="4">
        <v>0.15369299999999964</v>
      </c>
      <c r="S139" s="4">
        <v>416.40620000000001</v>
      </c>
      <c r="T139" s="4">
        <v>0.14935999999999972</v>
      </c>
      <c r="V139" s="4">
        <v>0.12256799999999934</v>
      </c>
      <c r="W139" s="4">
        <v>0.13352999999999948</v>
      </c>
      <c r="X139" s="4">
        <v>436.36220000000003</v>
      </c>
      <c r="Y139" s="4">
        <v>0.12804899999999941</v>
      </c>
      <c r="AA139" s="4">
        <v>9.4050000000000189E-2</v>
      </c>
      <c r="AB139" s="4">
        <v>9.9705000000000155E-2</v>
      </c>
      <c r="AC139" s="4">
        <v>418.2373</v>
      </c>
      <c r="AD139" s="4">
        <v>9.6877500000000172E-2</v>
      </c>
    </row>
    <row r="140" spans="2:30" x14ac:dyDescent="0.15">
      <c r="B140" s="4">
        <v>9.9000999999999451E-2</v>
      </c>
      <c r="C140" s="4">
        <v>0.10125699999999949</v>
      </c>
      <c r="D140" s="4">
        <v>424.47890000000001</v>
      </c>
      <c r="E140" s="4">
        <v>0.10012899999999947</v>
      </c>
      <c r="G140" s="4">
        <v>0.11399500000000007</v>
      </c>
      <c r="H140" s="4">
        <v>0.11065599999999964</v>
      </c>
      <c r="I140" s="4">
        <v>452.69759999999997</v>
      </c>
      <c r="J140" s="4">
        <v>0.11232549999999986</v>
      </c>
      <c r="L140" s="4">
        <v>0.14162599999999959</v>
      </c>
      <c r="M140" s="4">
        <v>0.14374799999999954</v>
      </c>
      <c r="N140" s="4">
        <v>459.02809999999999</v>
      </c>
      <c r="O140" s="4">
        <v>0.14268699999999956</v>
      </c>
      <c r="Q140" s="4">
        <v>0.14581499999999981</v>
      </c>
      <c r="R140" s="4">
        <v>0.15434599999999943</v>
      </c>
      <c r="S140" s="4">
        <v>416.74440000000004</v>
      </c>
      <c r="T140" s="4">
        <v>0.15008049999999962</v>
      </c>
      <c r="V140" s="4">
        <v>0.12306500000000042</v>
      </c>
      <c r="W140" s="4">
        <v>0.13400300000000076</v>
      </c>
      <c r="X140" s="4">
        <v>437.50450000000001</v>
      </c>
      <c r="Y140" s="4">
        <v>0.12853400000000059</v>
      </c>
      <c r="AA140" s="4">
        <v>9.4268000000000463E-2</v>
      </c>
      <c r="AB140" s="4">
        <v>0.10004800000000014</v>
      </c>
      <c r="AC140" s="4">
        <v>419.58840000000004</v>
      </c>
      <c r="AD140" s="4">
        <v>9.71580000000003E-2</v>
      </c>
    </row>
    <row r="141" spans="2:30" x14ac:dyDescent="0.15">
      <c r="B141" s="4">
        <v>9.9372999999999934E-2</v>
      </c>
      <c r="C141" s="4">
        <v>0.10167199999999976</v>
      </c>
      <c r="D141" s="4">
        <v>424.99290000000002</v>
      </c>
      <c r="E141" s="4">
        <v>0.10052249999999985</v>
      </c>
      <c r="G141" s="4">
        <v>0.1146969999999996</v>
      </c>
      <c r="H141" s="4">
        <v>0.11141699999999943</v>
      </c>
      <c r="I141" s="4">
        <v>453.56880000000001</v>
      </c>
      <c r="J141" s="4">
        <v>0.11305699999999952</v>
      </c>
      <c r="L141" s="4">
        <v>0.14217699999999933</v>
      </c>
      <c r="M141" s="4">
        <v>0.14435099999999945</v>
      </c>
      <c r="N141" s="4">
        <v>459.00729999999999</v>
      </c>
      <c r="O141" s="4">
        <v>0.14326399999999939</v>
      </c>
      <c r="Q141" s="4">
        <v>0.14644500000000082</v>
      </c>
      <c r="R141" s="4">
        <v>0.15491100000000024</v>
      </c>
      <c r="S141" s="4">
        <v>417.1223</v>
      </c>
      <c r="T141" s="4">
        <v>0.15067800000000053</v>
      </c>
      <c r="V141" s="4">
        <v>0.12345000000000006</v>
      </c>
      <c r="W141" s="4">
        <v>0.13442699999999963</v>
      </c>
      <c r="X141" s="4">
        <v>438.24720000000002</v>
      </c>
      <c r="Y141" s="4">
        <v>0.12893849999999984</v>
      </c>
      <c r="AA141" s="4">
        <v>9.4507000000000119E-2</v>
      </c>
      <c r="AB141" s="4">
        <v>0.10039100000000012</v>
      </c>
      <c r="AC141" s="4">
        <v>420.81759999999997</v>
      </c>
      <c r="AD141" s="4">
        <v>9.7449000000000119E-2</v>
      </c>
    </row>
    <row r="142" spans="2:30" x14ac:dyDescent="0.15">
      <c r="B142" s="4">
        <v>9.9720999999999727E-2</v>
      </c>
      <c r="C142" s="4">
        <v>0.1020500000000002</v>
      </c>
      <c r="D142" s="4">
        <v>425.52679999999998</v>
      </c>
      <c r="E142" s="4">
        <v>0.10088549999999996</v>
      </c>
      <c r="G142" s="4">
        <v>0.11538800000000027</v>
      </c>
      <c r="H142" s="4">
        <v>0.11196200000000012</v>
      </c>
      <c r="I142" s="4">
        <v>454.48149999999998</v>
      </c>
      <c r="J142" s="4">
        <v>0.11367500000000019</v>
      </c>
      <c r="L142" s="4">
        <v>0.14300200000000007</v>
      </c>
      <c r="M142" s="4">
        <v>0.14502900000000007</v>
      </c>
      <c r="N142" s="4">
        <v>459.09520000000003</v>
      </c>
      <c r="O142" s="4">
        <v>0.14401550000000007</v>
      </c>
      <c r="Q142" s="4">
        <v>0.14689499999999978</v>
      </c>
      <c r="R142" s="4">
        <v>0.15527099999999994</v>
      </c>
      <c r="S142" s="4">
        <v>417.76390000000004</v>
      </c>
      <c r="T142" s="4">
        <v>0.15108299999999986</v>
      </c>
      <c r="V142" s="4">
        <v>0.12378300000000042</v>
      </c>
      <c r="W142" s="4">
        <v>0.13468600000000031</v>
      </c>
      <c r="X142" s="4">
        <v>438.82170000000002</v>
      </c>
      <c r="Y142" s="4">
        <v>0.12923450000000036</v>
      </c>
      <c r="AA142" s="4">
        <v>9.4940999999999498E-2</v>
      </c>
      <c r="AB142" s="4">
        <v>0.10085099999999958</v>
      </c>
      <c r="AC142" s="4">
        <v>421.97320000000002</v>
      </c>
      <c r="AD142" s="4">
        <v>9.7895999999999539E-2</v>
      </c>
    </row>
    <row r="143" spans="2:30" x14ac:dyDescent="0.15">
      <c r="B143" s="4">
        <v>0.10000300000000006</v>
      </c>
      <c r="C143" s="4">
        <v>0.10240700000000036</v>
      </c>
      <c r="D143" s="4">
        <v>426.01240000000001</v>
      </c>
      <c r="E143" s="4">
        <v>0.10120500000000021</v>
      </c>
      <c r="G143" s="4">
        <v>0.11601999999999979</v>
      </c>
      <c r="H143" s="4">
        <v>0.11261399999999977</v>
      </c>
      <c r="I143" s="4">
        <v>455.49440000000004</v>
      </c>
      <c r="J143" s="4">
        <v>0.11431699999999978</v>
      </c>
      <c r="L143" s="4">
        <v>0.14387699999999981</v>
      </c>
      <c r="M143" s="4">
        <v>0.14584299999999928</v>
      </c>
      <c r="N143" s="4">
        <v>459.2577</v>
      </c>
      <c r="O143" s="4">
        <v>0.14485999999999954</v>
      </c>
      <c r="Q143" s="4">
        <v>0.14725000000000055</v>
      </c>
      <c r="R143" s="4">
        <v>0.15555599999999981</v>
      </c>
      <c r="S143" s="4">
        <v>418.51409999999998</v>
      </c>
      <c r="T143" s="4">
        <v>0.15140300000000018</v>
      </c>
      <c r="V143" s="4">
        <v>0.12409299999999934</v>
      </c>
      <c r="W143" s="4">
        <v>0.13494399999999995</v>
      </c>
      <c r="X143" s="4">
        <v>439.55109999999996</v>
      </c>
      <c r="Y143" s="4">
        <v>0.12951849999999965</v>
      </c>
      <c r="AA143" s="4">
        <v>9.5400999999999847E-2</v>
      </c>
      <c r="AB143" s="4">
        <v>0.10123800000000038</v>
      </c>
      <c r="AC143" s="4">
        <v>423.12779999999998</v>
      </c>
      <c r="AD143" s="4">
        <v>9.8319500000000115E-2</v>
      </c>
    </row>
    <row r="144" spans="2:30" x14ac:dyDescent="0.15">
      <c r="B144" s="4">
        <v>0.10032900000000033</v>
      </c>
      <c r="C144" s="4">
        <v>0.10267599999999977</v>
      </c>
      <c r="D144" s="4">
        <v>426.49240000000003</v>
      </c>
      <c r="E144" s="4">
        <v>0.10150250000000005</v>
      </c>
      <c r="G144" s="4">
        <v>0.11660799999999938</v>
      </c>
      <c r="H144" s="4">
        <v>0.11312499999999925</v>
      </c>
      <c r="I144" s="4">
        <v>456.49400000000003</v>
      </c>
      <c r="J144" s="4">
        <v>0.11486649999999932</v>
      </c>
      <c r="L144" s="4">
        <v>0.14485700000000001</v>
      </c>
      <c r="M144" s="4">
        <v>0.14661999999999953</v>
      </c>
      <c r="N144" s="4">
        <v>459.71690000000001</v>
      </c>
      <c r="O144" s="4">
        <v>0.14573849999999977</v>
      </c>
      <c r="Q144" s="4">
        <v>0.14770299999999992</v>
      </c>
      <c r="R144" s="4">
        <v>0.15587400000000073</v>
      </c>
      <c r="S144" s="4">
        <v>419.53449999999998</v>
      </c>
      <c r="T144" s="4">
        <v>0.15178850000000033</v>
      </c>
      <c r="V144" s="4">
        <v>0.12439300000000042</v>
      </c>
      <c r="W144" s="4">
        <v>0.13521699999999992</v>
      </c>
      <c r="X144" s="4">
        <v>440.33529999999996</v>
      </c>
      <c r="Y144" s="4">
        <v>0.12980500000000017</v>
      </c>
      <c r="AA144" s="4">
        <v>9.6047999999999689E-2</v>
      </c>
      <c r="AB144" s="4">
        <v>0.1017570000000001</v>
      </c>
      <c r="AC144" s="4">
        <v>423.80329999999998</v>
      </c>
      <c r="AD144" s="4">
        <v>9.8902499999999893E-2</v>
      </c>
    </row>
    <row r="145" spans="2:30" x14ac:dyDescent="0.15">
      <c r="B145" s="4">
        <v>0.10067800000000027</v>
      </c>
      <c r="C145" s="4">
        <v>0.10289799999999971</v>
      </c>
      <c r="D145" s="4">
        <v>427.3304</v>
      </c>
      <c r="E145" s="4">
        <v>0.10178799999999999</v>
      </c>
      <c r="G145" s="4">
        <v>0.11716900000000052</v>
      </c>
      <c r="H145" s="4">
        <v>0.11368000000000045</v>
      </c>
      <c r="I145" s="4">
        <v>456.87290000000002</v>
      </c>
      <c r="J145" s="4">
        <v>0.11542450000000049</v>
      </c>
      <c r="L145" s="4">
        <v>0.14567300000000039</v>
      </c>
      <c r="M145" s="4">
        <v>0.14737000000000045</v>
      </c>
      <c r="N145" s="4">
        <v>460.1968</v>
      </c>
      <c r="O145" s="4">
        <v>0.14652150000000042</v>
      </c>
      <c r="Q145" s="4">
        <v>0.14817300000000078</v>
      </c>
      <c r="R145" s="4">
        <v>0.15626600000000046</v>
      </c>
      <c r="S145" s="4">
        <v>420.5342</v>
      </c>
      <c r="T145" s="4">
        <v>0.15221950000000062</v>
      </c>
      <c r="V145" s="4">
        <v>0.12474199999999946</v>
      </c>
      <c r="W145" s="4">
        <v>0.1356509999999993</v>
      </c>
      <c r="X145" s="4">
        <v>441.13840000000005</v>
      </c>
      <c r="Y145" s="4">
        <v>0.13019649999999938</v>
      </c>
      <c r="AA145" s="4">
        <v>9.6732000000000262E-2</v>
      </c>
      <c r="AB145" s="4">
        <v>0.1022419999999995</v>
      </c>
      <c r="AC145" s="4">
        <v>424.44579999999996</v>
      </c>
      <c r="AD145" s="4">
        <v>9.9486999999999881E-2</v>
      </c>
    </row>
    <row r="146" spans="2:30" x14ac:dyDescent="0.15">
      <c r="B146" s="4">
        <v>0.10104899999999972</v>
      </c>
      <c r="C146" s="4">
        <v>0.10322999999999993</v>
      </c>
      <c r="D146" s="4">
        <v>428.0797</v>
      </c>
      <c r="E146" s="4">
        <v>0.10213949999999983</v>
      </c>
      <c r="G146" s="4">
        <v>0.11786499999999922</v>
      </c>
      <c r="H146" s="4">
        <v>0.11428899999999942</v>
      </c>
      <c r="I146" s="4">
        <v>457.42</v>
      </c>
      <c r="J146" s="4">
        <v>0.11607699999999932</v>
      </c>
      <c r="L146" s="4">
        <v>0.14640799999999921</v>
      </c>
      <c r="M146" s="4">
        <v>0.14803999999999995</v>
      </c>
      <c r="N146" s="4">
        <v>460.89229999999998</v>
      </c>
      <c r="O146" s="4">
        <v>0.14722399999999958</v>
      </c>
      <c r="Q146" s="4">
        <v>0.14892899999999987</v>
      </c>
      <c r="R146" s="4">
        <v>0.15684100000000001</v>
      </c>
      <c r="S146" s="4">
        <v>421.95240000000001</v>
      </c>
      <c r="T146" s="4">
        <v>0.15288499999999994</v>
      </c>
      <c r="V146" s="4">
        <v>0.12506299999999992</v>
      </c>
      <c r="W146" s="4">
        <v>0.13606800000000074</v>
      </c>
      <c r="X146" s="4">
        <v>442.0643</v>
      </c>
      <c r="Y146" s="4">
        <v>0.13056550000000033</v>
      </c>
      <c r="AA146" s="4">
        <v>9.7266000000000297E-2</v>
      </c>
      <c r="AB146" s="4">
        <v>0.10274099999999997</v>
      </c>
      <c r="AC146" s="4">
        <v>425.17529999999999</v>
      </c>
      <c r="AD146" s="4">
        <v>0.10000350000000013</v>
      </c>
    </row>
    <row r="147" spans="2:30" x14ac:dyDescent="0.15">
      <c r="B147" s="4">
        <v>0.10143300000000011</v>
      </c>
      <c r="C147" s="4">
        <v>0.10355299999999978</v>
      </c>
      <c r="D147" s="4">
        <v>429.10679999999996</v>
      </c>
      <c r="E147" s="4">
        <v>0.10249299999999995</v>
      </c>
      <c r="G147" s="4">
        <v>0.11851300000000009</v>
      </c>
      <c r="H147" s="4">
        <v>0.11487200000000009</v>
      </c>
      <c r="I147" s="4">
        <v>458.04169999999999</v>
      </c>
      <c r="J147" s="4">
        <v>0.11669250000000009</v>
      </c>
      <c r="L147" s="4">
        <v>0.14697800000000072</v>
      </c>
      <c r="M147" s="4">
        <v>0.14863500000000052</v>
      </c>
      <c r="N147" s="4">
        <v>461.60179999999997</v>
      </c>
      <c r="O147" s="4">
        <v>0.14780650000000062</v>
      </c>
      <c r="Q147" s="4">
        <v>0.14947100000000013</v>
      </c>
      <c r="R147" s="4">
        <v>0.15731299999999937</v>
      </c>
      <c r="S147" s="4">
        <v>422.60809999999998</v>
      </c>
      <c r="T147" s="4">
        <v>0.15339199999999975</v>
      </c>
      <c r="V147" s="4">
        <v>0.12540600000000079</v>
      </c>
      <c r="W147" s="4">
        <v>0.13644000000000034</v>
      </c>
      <c r="X147" s="4">
        <v>442.44979999999998</v>
      </c>
      <c r="Y147" s="4">
        <v>0.13092300000000057</v>
      </c>
      <c r="AA147" s="4">
        <v>9.7735000000000127E-2</v>
      </c>
      <c r="AB147" s="4">
        <v>0.10321699999999989</v>
      </c>
      <c r="AC147" s="4">
        <v>425.9255</v>
      </c>
      <c r="AD147" s="4">
        <v>0.10047600000000001</v>
      </c>
    </row>
    <row r="148" spans="2:30" x14ac:dyDescent="0.15">
      <c r="B148" s="4">
        <v>0.10169100000000064</v>
      </c>
      <c r="C148" s="4">
        <v>0.10383000000000031</v>
      </c>
      <c r="D148" s="4">
        <v>429.10679999999996</v>
      </c>
      <c r="E148" s="4">
        <v>0.10276050000000048</v>
      </c>
      <c r="G148" s="4">
        <v>0.11916499999999974</v>
      </c>
      <c r="H148" s="4">
        <v>0.11556999999999995</v>
      </c>
      <c r="I148" s="4">
        <v>458.74369999999999</v>
      </c>
      <c r="J148" s="4">
        <v>0.11736749999999985</v>
      </c>
      <c r="L148" s="4">
        <v>0.14743500000000065</v>
      </c>
      <c r="M148" s="4">
        <v>0.14900500000000072</v>
      </c>
      <c r="N148" s="4">
        <v>462.3587</v>
      </c>
      <c r="O148" s="4">
        <v>0.14822000000000068</v>
      </c>
      <c r="Q148" s="4">
        <v>0.15006499999999967</v>
      </c>
      <c r="R148" s="4">
        <v>0.15796799999999944</v>
      </c>
      <c r="S148" s="4">
        <v>423.61440000000005</v>
      </c>
      <c r="T148" s="4">
        <v>0.15401649999999956</v>
      </c>
      <c r="V148" s="4">
        <v>0.12572299999999981</v>
      </c>
      <c r="W148" s="4">
        <v>0.13675000000000015</v>
      </c>
      <c r="X148" s="4">
        <v>443.08479999999997</v>
      </c>
      <c r="Y148" s="4">
        <v>0.13123649999999998</v>
      </c>
      <c r="AA148" s="4">
        <v>9.7987999999999964E-2</v>
      </c>
      <c r="AB148" s="4">
        <v>0.10368499999999958</v>
      </c>
      <c r="AC148" s="4">
        <v>426.68790000000001</v>
      </c>
      <c r="AD148" s="4">
        <v>0.10083649999999977</v>
      </c>
    </row>
    <row r="149" spans="2:30" x14ac:dyDescent="0.15">
      <c r="B149" s="4">
        <v>0.10190799999999989</v>
      </c>
      <c r="C149" s="4">
        <v>0.10396599999999978</v>
      </c>
      <c r="D149" s="4">
        <v>429.78229999999996</v>
      </c>
      <c r="E149" s="4">
        <v>0.10293699999999983</v>
      </c>
      <c r="G149" s="4">
        <v>0.11962100000000042</v>
      </c>
      <c r="H149" s="4">
        <v>0.11584000000000039</v>
      </c>
      <c r="I149" s="4">
        <v>459.4126</v>
      </c>
      <c r="J149" s="4">
        <v>0.1177305000000004</v>
      </c>
      <c r="L149" s="4">
        <v>0.14779799999999987</v>
      </c>
      <c r="M149" s="4">
        <v>0.14946099999999962</v>
      </c>
      <c r="N149" s="4">
        <v>463.28370000000001</v>
      </c>
      <c r="O149" s="4">
        <v>0.14862949999999975</v>
      </c>
      <c r="Q149" s="4">
        <v>0.15068099999999962</v>
      </c>
      <c r="R149" s="4">
        <v>0.15845799999999954</v>
      </c>
      <c r="S149" s="4">
        <v>424.90499999999997</v>
      </c>
      <c r="T149" s="4">
        <v>0.15456949999999958</v>
      </c>
      <c r="V149" s="4">
        <v>0.12609199999999987</v>
      </c>
      <c r="W149" s="4">
        <v>0.13720899999999947</v>
      </c>
      <c r="X149" s="4">
        <v>443.84820000000002</v>
      </c>
      <c r="Y149" s="4">
        <v>0.13165049999999967</v>
      </c>
      <c r="AA149" s="4">
        <v>9.8428000000000182E-2</v>
      </c>
      <c r="AB149" s="4">
        <v>0.1042209999999999</v>
      </c>
      <c r="AC149" s="4">
        <v>427.43819999999999</v>
      </c>
      <c r="AD149" s="4">
        <v>0.10132450000000004</v>
      </c>
    </row>
    <row r="150" spans="2:30" x14ac:dyDescent="0.15">
      <c r="B150" s="4">
        <v>0.10213499999999964</v>
      </c>
      <c r="C150" s="4">
        <v>0.10414799999999946</v>
      </c>
      <c r="D150" s="4">
        <v>431.20150000000001</v>
      </c>
      <c r="E150" s="4">
        <v>0.10314149999999955</v>
      </c>
      <c r="G150" s="4">
        <v>0.12007199999999951</v>
      </c>
      <c r="H150" s="4">
        <v>0.11624699999999955</v>
      </c>
      <c r="I150" s="4">
        <v>460.12220000000002</v>
      </c>
      <c r="J150" s="4">
        <v>0.11815949999999953</v>
      </c>
      <c r="L150" s="4">
        <v>0.1481779999999997</v>
      </c>
      <c r="M150" s="4">
        <v>0.14992199999999922</v>
      </c>
      <c r="N150" s="4">
        <v>464.24359999999996</v>
      </c>
      <c r="O150" s="4">
        <v>0.14904999999999946</v>
      </c>
      <c r="Q150" s="4">
        <v>0.15156400000000048</v>
      </c>
      <c r="R150" s="4">
        <v>0.15915900000000072</v>
      </c>
      <c r="S150" s="4">
        <v>426.06059999999997</v>
      </c>
      <c r="T150" s="4">
        <v>0.1553615000000006</v>
      </c>
      <c r="V150" s="4">
        <v>0.12657999999999969</v>
      </c>
      <c r="W150" s="4">
        <v>0.13779999999999948</v>
      </c>
      <c r="X150" s="4">
        <v>444.60409999999996</v>
      </c>
      <c r="Y150" s="4">
        <v>0.13218999999999959</v>
      </c>
      <c r="AA150" s="4">
        <v>9.8882999999999832E-2</v>
      </c>
      <c r="AB150" s="4">
        <v>0.10479100000000052</v>
      </c>
      <c r="AC150" s="4">
        <v>427.49859999999995</v>
      </c>
      <c r="AD150" s="4">
        <v>0.10183700000000018</v>
      </c>
    </row>
    <row r="151" spans="2:30" x14ac:dyDescent="0.15">
      <c r="B151" s="4">
        <v>0.10246400000000033</v>
      </c>
      <c r="C151" s="4">
        <v>0.10445700000000002</v>
      </c>
      <c r="D151" s="4">
        <v>432.59320000000002</v>
      </c>
      <c r="E151" s="4">
        <v>0.10346050000000018</v>
      </c>
      <c r="G151" s="4">
        <v>0.12035899999999966</v>
      </c>
      <c r="H151" s="4">
        <v>0.11650999999999989</v>
      </c>
      <c r="I151" s="4">
        <v>460.70330000000001</v>
      </c>
      <c r="J151" s="4">
        <v>0.11843449999999978</v>
      </c>
      <c r="L151" s="4">
        <v>0.14851299999999945</v>
      </c>
      <c r="M151" s="4">
        <v>0.15034999999999954</v>
      </c>
      <c r="N151" s="4">
        <v>464.71609999999998</v>
      </c>
      <c r="O151" s="4">
        <v>0.1494314999999995</v>
      </c>
      <c r="Q151" s="4">
        <v>0.15273199999999942</v>
      </c>
      <c r="R151" s="4">
        <v>0.15991</v>
      </c>
      <c r="S151" s="4">
        <v>427.18870000000004</v>
      </c>
      <c r="T151" s="4">
        <v>0.15632099999999971</v>
      </c>
      <c r="V151" s="4">
        <v>0.12720999999999982</v>
      </c>
      <c r="W151" s="4">
        <v>0.13860599999999934</v>
      </c>
      <c r="X151" s="4">
        <v>445.39490000000001</v>
      </c>
      <c r="Y151" s="4">
        <v>0.13290799999999958</v>
      </c>
      <c r="AA151" s="4">
        <v>9.947399999999984E-2</v>
      </c>
      <c r="AB151" s="4">
        <v>0.1053620000000004</v>
      </c>
      <c r="AC151" s="4">
        <v>427.67440000000005</v>
      </c>
      <c r="AD151" s="4">
        <v>0.10241800000000012</v>
      </c>
    </row>
    <row r="152" spans="2:30" x14ac:dyDescent="0.15">
      <c r="B152" s="4">
        <v>0.10272400000000026</v>
      </c>
      <c r="C152" s="4">
        <v>0.10474899999999998</v>
      </c>
      <c r="D152" s="4">
        <v>433.80170000000004</v>
      </c>
      <c r="E152" s="4">
        <v>0.10373650000000012</v>
      </c>
      <c r="G152" s="4">
        <v>0.12066900000000036</v>
      </c>
      <c r="H152" s="4">
        <v>0.11698800000000009</v>
      </c>
      <c r="I152" s="4">
        <v>460.75049999999999</v>
      </c>
      <c r="J152" s="4">
        <v>0.11882850000000023</v>
      </c>
      <c r="L152" s="4">
        <v>0.14912999999999954</v>
      </c>
      <c r="M152" s="4">
        <v>0.1508509999999994</v>
      </c>
      <c r="N152" s="4">
        <v>465.93870000000004</v>
      </c>
      <c r="O152" s="4">
        <v>0.14999049999999947</v>
      </c>
      <c r="Q152" s="4">
        <v>0.15374699999999919</v>
      </c>
      <c r="R152" s="4">
        <v>0.16066599999999998</v>
      </c>
      <c r="S152" s="4">
        <v>428.27620000000002</v>
      </c>
      <c r="T152" s="4">
        <v>0.15720649999999958</v>
      </c>
      <c r="V152" s="4">
        <v>0.12805700000000009</v>
      </c>
      <c r="W152" s="4">
        <v>0.13924499999999984</v>
      </c>
      <c r="X152" s="4">
        <v>446.1583</v>
      </c>
      <c r="Y152" s="4">
        <v>0.13365099999999996</v>
      </c>
      <c r="AA152" s="4">
        <v>9.994800000000037E-2</v>
      </c>
      <c r="AB152" s="4">
        <v>0.10578799999999955</v>
      </c>
      <c r="AC152" s="4">
        <v>428.01259999999996</v>
      </c>
      <c r="AD152" s="4">
        <v>0.10286799999999996</v>
      </c>
    </row>
    <row r="153" spans="2:30" x14ac:dyDescent="0.15">
      <c r="B153" s="4">
        <v>0.10296199999999978</v>
      </c>
      <c r="C153" s="4">
        <v>0.10509399999999935</v>
      </c>
      <c r="D153" s="4">
        <v>434.97050000000002</v>
      </c>
      <c r="E153" s="4">
        <v>0.10402799999999957</v>
      </c>
      <c r="G153" s="4">
        <v>0.12098099999999956</v>
      </c>
      <c r="H153" s="4">
        <v>0.11738300000000024</v>
      </c>
      <c r="I153" s="4">
        <v>460.93290000000002</v>
      </c>
      <c r="J153" s="4">
        <v>0.1191819999999999</v>
      </c>
      <c r="L153" s="4">
        <v>0.14976400000000023</v>
      </c>
      <c r="M153" s="4">
        <v>0.15142300000000031</v>
      </c>
      <c r="N153" s="4">
        <v>467.34370000000001</v>
      </c>
      <c r="O153" s="4">
        <v>0.15059350000000027</v>
      </c>
      <c r="Q153" s="4">
        <v>0.15481100000000048</v>
      </c>
      <c r="R153" s="4">
        <v>0.16153400000000051</v>
      </c>
      <c r="S153" s="4">
        <v>429.32979999999998</v>
      </c>
      <c r="T153" s="4">
        <v>0.15817250000000049</v>
      </c>
      <c r="V153" s="4">
        <v>0.12880599999999998</v>
      </c>
      <c r="W153" s="4">
        <v>0.14004399999999961</v>
      </c>
      <c r="X153" s="4">
        <v>446.09790000000004</v>
      </c>
      <c r="Y153" s="4">
        <v>0.13442499999999979</v>
      </c>
      <c r="AA153" s="4">
        <v>0.10050500000000007</v>
      </c>
      <c r="AB153" s="4">
        <v>0.10609900000000039</v>
      </c>
      <c r="AC153" s="4">
        <v>428.37729999999999</v>
      </c>
      <c r="AD153" s="4">
        <v>0.10330200000000023</v>
      </c>
    </row>
    <row r="154" spans="2:30" x14ac:dyDescent="0.15">
      <c r="B154" s="4">
        <v>0.10310999999999915</v>
      </c>
      <c r="C154" s="4">
        <v>0.1052919999999995</v>
      </c>
      <c r="D154" s="4">
        <v>436.12599999999998</v>
      </c>
      <c r="E154" s="4">
        <v>0.10420099999999932</v>
      </c>
      <c r="G154" s="4">
        <v>0.12140199999999979</v>
      </c>
      <c r="H154" s="4">
        <v>0.11778300000000019</v>
      </c>
      <c r="I154" s="4">
        <v>461.19650000000001</v>
      </c>
      <c r="J154" s="4">
        <v>0.11959249999999999</v>
      </c>
      <c r="L154" s="4">
        <v>0.15043800000000029</v>
      </c>
      <c r="M154" s="4">
        <v>0.15206900000000001</v>
      </c>
      <c r="N154" s="4">
        <v>468.62109999999996</v>
      </c>
      <c r="O154" s="4">
        <v>0.15125350000000015</v>
      </c>
      <c r="Q154" s="4">
        <v>0.15576499999999971</v>
      </c>
      <c r="R154" s="4">
        <v>0.16231499999999954</v>
      </c>
      <c r="S154" s="4">
        <v>429.97129999999999</v>
      </c>
      <c r="T154" s="4">
        <v>0.15903999999999963</v>
      </c>
      <c r="V154" s="4">
        <v>0.12942199999999993</v>
      </c>
      <c r="W154" s="4">
        <v>0.14065599999999989</v>
      </c>
      <c r="X154" s="4">
        <v>446.2056</v>
      </c>
      <c r="Y154" s="4">
        <v>0.13503899999999991</v>
      </c>
      <c r="AA154" s="4">
        <v>0.1008590000000007</v>
      </c>
      <c r="AB154" s="4">
        <v>0.1063130000000001</v>
      </c>
      <c r="AC154" s="4">
        <v>428.79590000000002</v>
      </c>
      <c r="AD154" s="4">
        <v>0.1035860000000004</v>
      </c>
    </row>
    <row r="155" spans="2:30" x14ac:dyDescent="0.15">
      <c r="B155" s="4">
        <v>0.10333900000000007</v>
      </c>
      <c r="C155" s="4">
        <v>0.10562399999999972</v>
      </c>
      <c r="D155" s="4">
        <v>437.2201</v>
      </c>
      <c r="E155" s="4">
        <v>0.10448149999999989</v>
      </c>
      <c r="G155" s="4">
        <v>0.12183499999999992</v>
      </c>
      <c r="H155" s="4">
        <v>0.11811199999999999</v>
      </c>
      <c r="I155" s="4">
        <v>461.54140000000001</v>
      </c>
      <c r="J155" s="4">
        <v>0.11997349999999996</v>
      </c>
      <c r="L155" s="4">
        <v>0.15067899999999934</v>
      </c>
      <c r="M155" s="4">
        <v>0.1522989999999993</v>
      </c>
      <c r="N155" s="4">
        <v>470.1678</v>
      </c>
      <c r="O155" s="4">
        <v>0.15148899999999932</v>
      </c>
      <c r="Q155" s="4">
        <v>0.15704100000000043</v>
      </c>
      <c r="R155" s="4">
        <v>0.16320000000000068</v>
      </c>
      <c r="S155" s="4">
        <v>430.49190000000004</v>
      </c>
      <c r="T155" s="4">
        <v>0.16012050000000055</v>
      </c>
      <c r="V155" s="4">
        <v>0.13002700000000011</v>
      </c>
      <c r="W155" s="4">
        <v>0.14150099999999988</v>
      </c>
      <c r="X155" s="4">
        <v>446.45499999999998</v>
      </c>
      <c r="Y155" s="4">
        <v>0.135764</v>
      </c>
      <c r="AA155" s="4">
        <v>0.101248</v>
      </c>
      <c r="AB155" s="4">
        <v>0.10657099999999975</v>
      </c>
      <c r="AC155" s="4">
        <v>429.57350000000002</v>
      </c>
      <c r="AD155" s="4">
        <v>0.10390949999999988</v>
      </c>
    </row>
    <row r="156" spans="2:30" x14ac:dyDescent="0.15">
      <c r="B156" s="4">
        <v>0.10352300000000003</v>
      </c>
      <c r="C156" s="4">
        <v>0.10580000000000034</v>
      </c>
      <c r="D156" s="4">
        <v>438.32840000000004</v>
      </c>
      <c r="E156" s="4">
        <v>0.10466150000000018</v>
      </c>
      <c r="G156" s="4">
        <v>0.1221540000000001</v>
      </c>
      <c r="H156" s="4">
        <v>0.11843900000000041</v>
      </c>
      <c r="I156" s="4">
        <v>461.92590000000001</v>
      </c>
      <c r="J156" s="4">
        <v>0.12029650000000025</v>
      </c>
      <c r="L156" s="4">
        <v>0.15104600000000001</v>
      </c>
      <c r="M156" s="4">
        <v>0.15264699999999998</v>
      </c>
      <c r="N156" s="4">
        <v>471.52550000000002</v>
      </c>
      <c r="O156" s="4">
        <v>0.1518465</v>
      </c>
      <c r="Q156" s="4">
        <v>0.15847000000000033</v>
      </c>
      <c r="R156" s="4">
        <v>0.16408999999999985</v>
      </c>
      <c r="S156" s="4">
        <v>431.10700000000003</v>
      </c>
      <c r="T156" s="4">
        <v>0.16128000000000009</v>
      </c>
      <c r="V156" s="4">
        <v>0.13086700000000029</v>
      </c>
      <c r="W156" s="4">
        <v>0.14230199999999993</v>
      </c>
      <c r="X156" s="4">
        <v>446.82729999999998</v>
      </c>
      <c r="Y156" s="4">
        <v>0.13658450000000011</v>
      </c>
      <c r="AA156" s="4">
        <v>0.10144800000000043</v>
      </c>
      <c r="AB156" s="4">
        <v>0.10678699999999974</v>
      </c>
      <c r="AC156" s="4">
        <v>430.46449999999999</v>
      </c>
      <c r="AD156" s="4">
        <v>0.10411750000000008</v>
      </c>
    </row>
    <row r="157" spans="2:30" x14ac:dyDescent="0.15">
      <c r="B157" s="4">
        <v>0.10367000000000015</v>
      </c>
      <c r="C157" s="4">
        <v>0.10604999999999976</v>
      </c>
      <c r="D157" s="4">
        <v>439.45</v>
      </c>
      <c r="E157" s="4">
        <v>0.10485999999999995</v>
      </c>
      <c r="G157" s="4">
        <v>0.12243899999999996</v>
      </c>
      <c r="H157" s="4">
        <v>0.1186619999999996</v>
      </c>
      <c r="I157" s="4">
        <v>462.4796</v>
      </c>
      <c r="J157" s="4">
        <v>0.12055049999999978</v>
      </c>
      <c r="L157" s="4">
        <v>0.15130800000000022</v>
      </c>
      <c r="M157" s="4">
        <v>0.15293200000000073</v>
      </c>
      <c r="N157" s="4">
        <v>472.82940000000002</v>
      </c>
      <c r="O157" s="4">
        <v>0.15212000000000048</v>
      </c>
      <c r="Q157" s="4">
        <v>0.15987099999999987</v>
      </c>
      <c r="R157" s="4">
        <v>0.16504399999999997</v>
      </c>
      <c r="S157" s="4">
        <v>431.88370000000003</v>
      </c>
      <c r="T157" s="4">
        <v>0.16245749999999992</v>
      </c>
      <c r="V157" s="4">
        <v>0.13182099999999952</v>
      </c>
      <c r="W157" s="4">
        <v>0.14319399999999938</v>
      </c>
      <c r="X157" s="4">
        <v>447.11740000000003</v>
      </c>
      <c r="Y157" s="4">
        <v>0.13750749999999945</v>
      </c>
      <c r="AA157" s="4">
        <v>0.10167500000000018</v>
      </c>
      <c r="AB157" s="4">
        <v>0.10703900000000033</v>
      </c>
      <c r="AC157" s="4">
        <v>431.51229999999998</v>
      </c>
      <c r="AD157" s="4">
        <v>0.10435700000000026</v>
      </c>
    </row>
    <row r="158" spans="2:30" x14ac:dyDescent="0.15">
      <c r="B158" s="4">
        <v>0.103904</v>
      </c>
      <c r="C158" s="4">
        <v>0.1062069999999995</v>
      </c>
      <c r="D158" s="4">
        <v>440.46280000000002</v>
      </c>
      <c r="E158" s="4">
        <v>0.10505549999999975</v>
      </c>
      <c r="G158" s="4">
        <v>0.12260900000000063</v>
      </c>
      <c r="H158" s="4">
        <v>0.11876400000000054</v>
      </c>
      <c r="I158" s="4">
        <v>463.18920000000003</v>
      </c>
      <c r="J158" s="4">
        <v>0.12068650000000058</v>
      </c>
      <c r="L158" s="4">
        <v>0.15180799999999994</v>
      </c>
      <c r="M158" s="4">
        <v>0.15341200000000033</v>
      </c>
      <c r="N158" s="4">
        <v>473.9443</v>
      </c>
      <c r="O158" s="4">
        <v>0.15261000000000013</v>
      </c>
      <c r="Q158" s="4">
        <v>0.16107000000000049</v>
      </c>
      <c r="R158" s="4">
        <v>0.16584500000000002</v>
      </c>
      <c r="S158" s="4">
        <v>432.59980000000002</v>
      </c>
      <c r="T158" s="4">
        <v>0.16345750000000026</v>
      </c>
      <c r="V158" s="4">
        <v>0.13254300000000008</v>
      </c>
      <c r="W158" s="4">
        <v>0.1439250000000003</v>
      </c>
      <c r="X158" s="4">
        <v>447.49629999999996</v>
      </c>
      <c r="Y158" s="4">
        <v>0.13823400000000019</v>
      </c>
      <c r="AA158" s="4">
        <v>0.10192599999999974</v>
      </c>
      <c r="AB158" s="4">
        <v>0.10737100000000055</v>
      </c>
      <c r="AC158" s="4">
        <v>432.78879999999998</v>
      </c>
      <c r="AD158" s="4">
        <v>0.10464850000000014</v>
      </c>
    </row>
    <row r="159" spans="2:30" x14ac:dyDescent="0.15">
      <c r="B159" s="4">
        <v>0.10412800000000022</v>
      </c>
      <c r="C159" s="4">
        <v>0.10644700000000018</v>
      </c>
      <c r="D159" s="4">
        <v>440.97020000000003</v>
      </c>
      <c r="E159" s="4">
        <v>0.1052875000000002</v>
      </c>
      <c r="G159" s="4">
        <v>0.12293100000000035</v>
      </c>
      <c r="H159" s="4">
        <v>0.11908700000000039</v>
      </c>
      <c r="I159" s="4">
        <v>463.99329999999998</v>
      </c>
      <c r="J159" s="4">
        <v>0.12100900000000037</v>
      </c>
      <c r="L159" s="4">
        <v>0.15214399999999983</v>
      </c>
      <c r="M159" s="4">
        <v>0.15375899999999998</v>
      </c>
      <c r="N159" s="4">
        <v>474.68790000000001</v>
      </c>
      <c r="O159" s="4">
        <v>0.15295149999999991</v>
      </c>
      <c r="Q159" s="4">
        <v>0.16214199999999934</v>
      </c>
      <c r="R159" s="4">
        <v>0.16670300000000005</v>
      </c>
      <c r="S159" s="4">
        <v>433.28199999999998</v>
      </c>
      <c r="T159" s="4">
        <v>0.16442249999999969</v>
      </c>
      <c r="V159" s="4">
        <v>0.13319999999999954</v>
      </c>
      <c r="W159" s="4">
        <v>0.14455799999999996</v>
      </c>
      <c r="X159" s="4">
        <v>447.88740000000001</v>
      </c>
      <c r="Y159" s="4">
        <v>0.13887899999999975</v>
      </c>
      <c r="AA159" s="4">
        <v>0.10212799999999955</v>
      </c>
      <c r="AB159" s="4">
        <v>0.10767999999999933</v>
      </c>
      <c r="AC159" s="4">
        <v>433.59290000000004</v>
      </c>
      <c r="AD159" s="4">
        <v>0.10490399999999944</v>
      </c>
    </row>
    <row r="160" spans="2:30" x14ac:dyDescent="0.15">
      <c r="B160" s="4">
        <v>0.10449299999999972</v>
      </c>
      <c r="C160" s="4">
        <v>0.10662600000000033</v>
      </c>
      <c r="D160" s="4">
        <v>441.6524</v>
      </c>
      <c r="E160" s="4">
        <v>0.10555950000000003</v>
      </c>
      <c r="G160" s="4">
        <v>0.12326700000000024</v>
      </c>
      <c r="H160" s="4">
        <v>0.1194689999999996</v>
      </c>
      <c r="I160" s="4">
        <v>464.93240000000003</v>
      </c>
      <c r="J160" s="4">
        <v>0.12136799999999992</v>
      </c>
      <c r="L160" s="4">
        <v>0.15264800000000012</v>
      </c>
      <c r="M160" s="4">
        <v>0.1541560000000004</v>
      </c>
      <c r="N160" s="4">
        <v>475.58550000000002</v>
      </c>
      <c r="O160" s="4">
        <v>0.15340200000000026</v>
      </c>
      <c r="Q160" s="4">
        <v>0.16316299999999995</v>
      </c>
      <c r="R160" s="4">
        <v>0.16745099999999979</v>
      </c>
      <c r="S160" s="4">
        <v>433.7072</v>
      </c>
      <c r="T160" s="4">
        <v>0.16530699999999987</v>
      </c>
      <c r="V160" s="4">
        <v>0.13372600000000023</v>
      </c>
      <c r="W160" s="4">
        <v>0.14510800000000046</v>
      </c>
      <c r="X160" s="4">
        <v>448.25209999999998</v>
      </c>
      <c r="Y160" s="4">
        <v>0.13941700000000035</v>
      </c>
      <c r="AA160" s="4">
        <v>0.10242800000000063</v>
      </c>
      <c r="AB160" s="4">
        <v>0.10815200000000047</v>
      </c>
      <c r="AC160" s="4">
        <v>434.68040000000002</v>
      </c>
      <c r="AD160" s="4">
        <v>0.10529000000000055</v>
      </c>
    </row>
    <row r="161" spans="2:30" x14ac:dyDescent="0.15">
      <c r="B161" s="4">
        <v>0.10477999999999987</v>
      </c>
      <c r="C161" s="4">
        <v>0.1068340000000001</v>
      </c>
      <c r="D161" s="4">
        <v>442.40170000000001</v>
      </c>
      <c r="E161" s="4">
        <v>0.10580699999999998</v>
      </c>
      <c r="G161" s="4">
        <v>0.12377299999999991</v>
      </c>
      <c r="H161" s="4">
        <v>0.12009999999999987</v>
      </c>
      <c r="I161" s="4">
        <v>465.8981</v>
      </c>
      <c r="J161" s="4">
        <v>0.12193649999999989</v>
      </c>
      <c r="L161" s="4">
        <v>0.15300600000000042</v>
      </c>
      <c r="M161" s="4">
        <v>0.15460899999999977</v>
      </c>
      <c r="N161" s="4">
        <v>476.53890000000001</v>
      </c>
      <c r="O161" s="4">
        <v>0.1538075000000001</v>
      </c>
      <c r="Q161" s="4">
        <v>0.16400599999999965</v>
      </c>
      <c r="R161" s="4">
        <v>0.16821399999999986</v>
      </c>
      <c r="S161" s="4">
        <v>433.74779999999998</v>
      </c>
      <c r="T161" s="4">
        <v>0.16610999999999976</v>
      </c>
      <c r="V161" s="4">
        <v>0.13442299999999996</v>
      </c>
      <c r="W161" s="4">
        <v>0.14573999999999998</v>
      </c>
      <c r="X161" s="4">
        <v>448.94850000000002</v>
      </c>
      <c r="Y161" s="4">
        <v>0.14008149999999997</v>
      </c>
      <c r="AA161" s="4">
        <v>0.10272400000000026</v>
      </c>
      <c r="AB161" s="4">
        <v>0.10855100000000029</v>
      </c>
      <c r="AC161" s="4">
        <v>435.8766</v>
      </c>
      <c r="AD161" s="4">
        <v>0.10563750000000027</v>
      </c>
    </row>
    <row r="162" spans="2:30" x14ac:dyDescent="0.15">
      <c r="B162" s="4">
        <v>0.1051410000000006</v>
      </c>
      <c r="C162" s="4">
        <v>0.10714100000000037</v>
      </c>
      <c r="D162" s="4">
        <v>443.1925</v>
      </c>
      <c r="E162" s="4">
        <v>0.10614100000000048</v>
      </c>
      <c r="G162" s="4">
        <v>0.12410000000000032</v>
      </c>
      <c r="H162" s="4">
        <v>0.1203240000000001</v>
      </c>
      <c r="I162" s="4">
        <v>467.30399999999997</v>
      </c>
      <c r="J162" s="4">
        <v>0.12221200000000021</v>
      </c>
      <c r="L162" s="4">
        <v>0.15337699999999987</v>
      </c>
      <c r="M162" s="4">
        <v>0.15493500000000004</v>
      </c>
      <c r="N162" s="4">
        <v>477.47050000000002</v>
      </c>
      <c r="O162" s="4">
        <v>0.15415599999999996</v>
      </c>
      <c r="Q162" s="4">
        <v>0.16476999999999986</v>
      </c>
      <c r="R162" s="4">
        <v>0.16888300000000012</v>
      </c>
      <c r="S162" s="4">
        <v>433.90370000000001</v>
      </c>
      <c r="T162" s="4">
        <v>0.16682649999999999</v>
      </c>
      <c r="V162" s="4">
        <v>0.13493900000000014</v>
      </c>
      <c r="W162" s="4">
        <v>0.14632000000000023</v>
      </c>
      <c r="X162" s="4">
        <v>449.67790000000002</v>
      </c>
      <c r="Y162" s="4">
        <v>0.14062950000000018</v>
      </c>
      <c r="AA162" s="4">
        <v>0.10325700000000015</v>
      </c>
      <c r="AB162" s="4">
        <v>0.10908400000000018</v>
      </c>
      <c r="AC162" s="4">
        <v>437.0926</v>
      </c>
      <c r="AD162" s="4">
        <v>0.10617050000000017</v>
      </c>
    </row>
    <row r="163" spans="2:30" x14ac:dyDescent="0.15">
      <c r="B163" s="4">
        <v>0.10557199999999956</v>
      </c>
      <c r="C163" s="4">
        <v>0.10761000000000021</v>
      </c>
      <c r="D163" s="4">
        <v>443.97579999999999</v>
      </c>
      <c r="E163" s="4">
        <v>0.10659099999999988</v>
      </c>
      <c r="G163" s="4">
        <v>0.12462000000000018</v>
      </c>
      <c r="H163" s="4">
        <v>0.12071300000000029</v>
      </c>
      <c r="I163" s="4">
        <v>467.99940000000004</v>
      </c>
      <c r="J163" s="4">
        <v>0.12266650000000023</v>
      </c>
      <c r="L163" s="4">
        <v>0.15356400000000026</v>
      </c>
      <c r="M163" s="4">
        <v>0.15530099999999969</v>
      </c>
      <c r="N163" s="4">
        <v>478.06579999999997</v>
      </c>
      <c r="O163" s="4">
        <v>0.15443249999999997</v>
      </c>
      <c r="Q163" s="4">
        <v>0.16559699999999999</v>
      </c>
      <c r="R163" s="4">
        <v>0.16952500000000015</v>
      </c>
      <c r="S163" s="4">
        <v>434.24770000000001</v>
      </c>
      <c r="T163" s="4">
        <v>0.16756100000000007</v>
      </c>
      <c r="V163" s="4">
        <v>0.135548</v>
      </c>
      <c r="W163" s="4">
        <v>0.1470520000000004</v>
      </c>
      <c r="X163" s="4">
        <v>450.43470000000002</v>
      </c>
      <c r="Y163" s="4">
        <v>0.1413000000000002</v>
      </c>
      <c r="AA163" s="4">
        <v>0.10393000000000008</v>
      </c>
      <c r="AB163" s="4">
        <v>0.10958100000000037</v>
      </c>
      <c r="AC163" s="4">
        <v>438.22730000000001</v>
      </c>
      <c r="AD163" s="4">
        <v>0.10675550000000023</v>
      </c>
    </row>
    <row r="164" spans="2:30" x14ac:dyDescent="0.15">
      <c r="B164" s="4">
        <v>0.10590899999999959</v>
      </c>
      <c r="C164" s="4">
        <v>0.10806700000000014</v>
      </c>
      <c r="D164" s="4">
        <v>444.51620000000003</v>
      </c>
      <c r="E164" s="4">
        <v>0.10698799999999986</v>
      </c>
      <c r="G164" s="4">
        <v>0.12511399999999995</v>
      </c>
      <c r="H164" s="4">
        <v>0.12103000000000019</v>
      </c>
      <c r="I164" s="4">
        <v>469.22859999999997</v>
      </c>
      <c r="J164" s="4">
        <v>0.12307200000000007</v>
      </c>
      <c r="L164" s="4">
        <v>0.15394799999999975</v>
      </c>
      <c r="M164" s="4">
        <v>0.15556700000000045</v>
      </c>
      <c r="N164" s="4">
        <v>478.49090000000001</v>
      </c>
      <c r="O164" s="4">
        <v>0.1547575000000001</v>
      </c>
      <c r="Q164" s="4">
        <v>0.16628199999999982</v>
      </c>
      <c r="R164" s="4">
        <v>0.1701290000000002</v>
      </c>
      <c r="S164" s="4">
        <v>434.56509999999997</v>
      </c>
      <c r="T164" s="4">
        <v>0.16820550000000001</v>
      </c>
      <c r="V164" s="4">
        <v>0.1360020000000004</v>
      </c>
      <c r="W164" s="4">
        <v>0.14770700000000048</v>
      </c>
      <c r="X164" s="4">
        <v>452.10990000000004</v>
      </c>
      <c r="Y164" s="4">
        <v>0.14185450000000044</v>
      </c>
      <c r="AA164" s="4">
        <v>0.10461700000000018</v>
      </c>
      <c r="AB164" s="4">
        <v>0.1100260000000004</v>
      </c>
      <c r="AC164" s="4">
        <v>439.28740000000005</v>
      </c>
      <c r="AD164" s="4">
        <v>0.10732150000000029</v>
      </c>
    </row>
    <row r="165" spans="2:30" x14ac:dyDescent="0.15">
      <c r="B165" s="4">
        <v>0.1063079999999994</v>
      </c>
      <c r="C165" s="4">
        <v>0.10851899999999937</v>
      </c>
      <c r="D165" s="4">
        <v>444.81380000000001</v>
      </c>
      <c r="E165" s="4">
        <v>0.10741349999999938</v>
      </c>
      <c r="G165" s="4">
        <v>0.1256630000000003</v>
      </c>
      <c r="H165" s="4">
        <v>0.12162900000000043</v>
      </c>
      <c r="I165" s="4">
        <v>470.49940000000004</v>
      </c>
      <c r="J165" s="4">
        <v>0.12364600000000037</v>
      </c>
      <c r="L165" s="4">
        <v>0.15466400000000036</v>
      </c>
      <c r="M165" s="4">
        <v>0.15613100000000024</v>
      </c>
      <c r="N165" s="4">
        <v>479.10599999999999</v>
      </c>
      <c r="O165" s="4">
        <v>0.1553975000000003</v>
      </c>
      <c r="Q165" s="4">
        <v>0.16707499999999964</v>
      </c>
      <c r="R165" s="4">
        <v>0.1708109999999996</v>
      </c>
      <c r="S165" s="4">
        <v>434.93740000000003</v>
      </c>
      <c r="T165" s="4">
        <v>0.16894299999999962</v>
      </c>
      <c r="V165" s="4">
        <v>0.13651400000000002</v>
      </c>
      <c r="W165" s="4">
        <v>0.14831200000000067</v>
      </c>
      <c r="X165" s="4">
        <v>453.36659999999995</v>
      </c>
      <c r="Y165" s="4">
        <v>0.14241300000000034</v>
      </c>
      <c r="AA165" s="4">
        <v>0.10524700000000031</v>
      </c>
      <c r="AB165" s="4">
        <v>0.11050499999999985</v>
      </c>
      <c r="AC165" s="4">
        <v>440.36829999999998</v>
      </c>
      <c r="AD165" s="4">
        <v>0.10787600000000008</v>
      </c>
    </row>
    <row r="166" spans="2:30" x14ac:dyDescent="0.15">
      <c r="B166" s="4">
        <v>0.1067329999999993</v>
      </c>
      <c r="C166" s="4">
        <v>0.10893199999999936</v>
      </c>
      <c r="D166" s="4">
        <v>445.27969999999999</v>
      </c>
      <c r="E166" s="4">
        <v>0.10783249999999933</v>
      </c>
      <c r="G166" s="4">
        <v>0.12609800000000071</v>
      </c>
      <c r="H166" s="4">
        <v>0.1220990000000004</v>
      </c>
      <c r="I166" s="4">
        <v>471.7353</v>
      </c>
      <c r="J166" s="4">
        <v>0.12409850000000056</v>
      </c>
      <c r="L166" s="4">
        <v>0.15554699999999944</v>
      </c>
      <c r="M166" s="4">
        <v>0.15679599999999994</v>
      </c>
      <c r="N166" s="4">
        <v>479.76740000000001</v>
      </c>
      <c r="O166" s="4">
        <v>0.15617149999999969</v>
      </c>
      <c r="Q166" s="4">
        <v>0.16765399999999975</v>
      </c>
      <c r="R166" s="4">
        <v>0.17151199999999989</v>
      </c>
      <c r="S166" s="4">
        <v>435.33609999999999</v>
      </c>
      <c r="T166" s="4">
        <v>0.16958299999999982</v>
      </c>
      <c r="V166" s="4">
        <v>0.13693299999999997</v>
      </c>
      <c r="W166" s="4">
        <v>0.14882300000000015</v>
      </c>
      <c r="X166" s="4">
        <v>453.85980000000001</v>
      </c>
      <c r="Y166" s="4">
        <v>0.14287800000000006</v>
      </c>
      <c r="AA166" s="4">
        <v>0.10573899999999981</v>
      </c>
      <c r="AB166" s="4">
        <v>0.11098199999999991</v>
      </c>
      <c r="AC166" s="4">
        <v>441.3954</v>
      </c>
      <c r="AD166" s="4">
        <v>0.10836049999999986</v>
      </c>
    </row>
    <row r="167" spans="2:30" x14ac:dyDescent="0.15">
      <c r="B167" s="4">
        <v>0.10728999999999989</v>
      </c>
      <c r="C167" s="4">
        <v>0.10935200000000034</v>
      </c>
      <c r="D167" s="4">
        <v>445.81349999999998</v>
      </c>
      <c r="E167" s="4">
        <v>0.10832100000000011</v>
      </c>
      <c r="G167" s="4">
        <v>0.12660900000000019</v>
      </c>
      <c r="H167" s="4">
        <v>0.12258999999999975</v>
      </c>
      <c r="I167" s="4">
        <v>472.88329999999996</v>
      </c>
      <c r="J167" s="4">
        <v>0.12459949999999997</v>
      </c>
      <c r="L167" s="4">
        <v>0.15656499999999962</v>
      </c>
      <c r="M167" s="4">
        <v>0.15770100000000031</v>
      </c>
      <c r="N167" s="4">
        <v>480.49020000000002</v>
      </c>
      <c r="O167" s="4">
        <v>0.15713299999999997</v>
      </c>
      <c r="Q167" s="4">
        <v>0.1683899999999996</v>
      </c>
      <c r="R167" s="4">
        <v>0.17211700000000008</v>
      </c>
      <c r="S167" s="4">
        <v>435.76130000000001</v>
      </c>
      <c r="T167" s="4">
        <v>0.17025349999999984</v>
      </c>
      <c r="V167" s="4">
        <v>0.13749900000000004</v>
      </c>
      <c r="W167" s="4">
        <v>0.14938800000000008</v>
      </c>
      <c r="X167" s="4">
        <v>454.99450000000002</v>
      </c>
      <c r="Y167" s="4">
        <v>0.14344350000000006</v>
      </c>
      <c r="AA167" s="4">
        <v>0.10631900000000005</v>
      </c>
      <c r="AB167" s="4">
        <v>0.11167800000000039</v>
      </c>
      <c r="AC167" s="4">
        <v>441.81400000000002</v>
      </c>
      <c r="AD167" s="4">
        <v>0.10899850000000022</v>
      </c>
    </row>
    <row r="168" spans="2:30" x14ac:dyDescent="0.15">
      <c r="B168" s="4">
        <v>0.10793100000000067</v>
      </c>
      <c r="C168" s="4">
        <v>0.10983100000000068</v>
      </c>
      <c r="D168" s="4">
        <v>446.40780000000001</v>
      </c>
      <c r="E168" s="4">
        <v>0.10888100000000067</v>
      </c>
      <c r="G168" s="4">
        <v>0.12732700000000019</v>
      </c>
      <c r="H168" s="4">
        <v>0.12318899999999999</v>
      </c>
      <c r="I168" s="4">
        <v>474.03219999999999</v>
      </c>
      <c r="J168" s="4">
        <v>0.12525800000000009</v>
      </c>
      <c r="L168" s="4">
        <v>0.157273</v>
      </c>
      <c r="M168" s="4">
        <v>0.15842199999999984</v>
      </c>
      <c r="N168" s="4">
        <v>481.16579999999999</v>
      </c>
      <c r="O168" s="4">
        <v>0.15784749999999992</v>
      </c>
      <c r="Q168" s="4">
        <v>0.16877299999999984</v>
      </c>
      <c r="R168" s="4">
        <v>0.17239200000000032</v>
      </c>
      <c r="S168" s="4">
        <v>436.47090000000003</v>
      </c>
      <c r="T168" s="4">
        <v>0.17058250000000008</v>
      </c>
      <c r="V168" s="4">
        <v>0.1381490000000003</v>
      </c>
      <c r="W168" s="4">
        <v>0.15004099999999987</v>
      </c>
      <c r="X168" s="4">
        <v>456.14350000000002</v>
      </c>
      <c r="Y168" s="4">
        <v>0.14409500000000008</v>
      </c>
      <c r="AA168" s="4">
        <v>0.1069179999999994</v>
      </c>
      <c r="AB168" s="4">
        <v>0.11244099999999957</v>
      </c>
      <c r="AC168" s="4">
        <v>442.42909999999995</v>
      </c>
      <c r="AD168" s="4">
        <v>0.10967949999999949</v>
      </c>
    </row>
    <row r="169" spans="2:30" x14ac:dyDescent="0.15">
      <c r="B169" s="4">
        <v>0.10853399999999969</v>
      </c>
      <c r="C169" s="4">
        <v>0.1103139999999998</v>
      </c>
      <c r="D169" s="4">
        <v>447.03609999999998</v>
      </c>
      <c r="E169" s="4">
        <v>0.10942399999999974</v>
      </c>
      <c r="G169" s="4">
        <v>0.12821800000000039</v>
      </c>
      <c r="H169" s="4">
        <v>0.12394600000000011</v>
      </c>
      <c r="I169" s="4">
        <v>475.16699999999997</v>
      </c>
      <c r="J169" s="4">
        <v>0.12608200000000025</v>
      </c>
      <c r="L169" s="4">
        <v>0.15823700000000063</v>
      </c>
      <c r="M169" s="4">
        <v>0.1593530000000003</v>
      </c>
      <c r="N169" s="4">
        <v>481.83479999999997</v>
      </c>
      <c r="O169" s="4">
        <v>0.15879500000000046</v>
      </c>
      <c r="Q169" s="4">
        <v>0.16925399999999957</v>
      </c>
      <c r="R169" s="4">
        <v>0.17264199999999974</v>
      </c>
      <c r="S169" s="4">
        <v>437.20029999999997</v>
      </c>
      <c r="T169" s="4">
        <v>0.17094799999999966</v>
      </c>
      <c r="V169" s="4">
        <v>0.13863500000000073</v>
      </c>
      <c r="W169" s="4">
        <v>0.15051900000000007</v>
      </c>
      <c r="X169" s="4">
        <v>457.26499999999999</v>
      </c>
      <c r="Y169" s="4">
        <v>0.1445770000000004</v>
      </c>
      <c r="AA169" s="4">
        <v>0.10774000000000061</v>
      </c>
      <c r="AB169" s="4">
        <v>0.11326400000000003</v>
      </c>
      <c r="AC169" s="4">
        <v>443.11129999999997</v>
      </c>
      <c r="AD169" s="4">
        <v>0.11050200000000032</v>
      </c>
    </row>
    <row r="170" spans="2:30" x14ac:dyDescent="0.15">
      <c r="B170" s="4">
        <v>0.10911899999999974</v>
      </c>
      <c r="C170" s="4">
        <v>0.11097899999999949</v>
      </c>
      <c r="D170" s="4">
        <v>447.65120000000002</v>
      </c>
      <c r="E170" s="4">
        <v>0.11004899999999962</v>
      </c>
      <c r="G170" s="4">
        <v>0.12906300000000037</v>
      </c>
      <c r="H170" s="4">
        <v>0.12469900000000056</v>
      </c>
      <c r="I170" s="4">
        <v>475.8492</v>
      </c>
      <c r="J170" s="4">
        <v>0.12688100000000047</v>
      </c>
      <c r="L170" s="4">
        <v>0.15929500000000019</v>
      </c>
      <c r="M170" s="4">
        <v>0.16037900000000072</v>
      </c>
      <c r="N170" s="4">
        <v>482.02370000000002</v>
      </c>
      <c r="O170" s="4">
        <v>0.15983700000000045</v>
      </c>
      <c r="Q170" s="4">
        <v>0.16970500000000044</v>
      </c>
      <c r="R170" s="4">
        <v>0.17296600000000062</v>
      </c>
      <c r="S170" s="4">
        <v>438.01759999999996</v>
      </c>
      <c r="T170" s="4">
        <v>0.17133550000000053</v>
      </c>
      <c r="V170" s="4">
        <v>0.1389680000000002</v>
      </c>
      <c r="W170" s="4">
        <v>0.15078100000000028</v>
      </c>
      <c r="X170" s="4">
        <v>458.35909999999996</v>
      </c>
      <c r="Y170" s="4">
        <v>0.14487450000000024</v>
      </c>
      <c r="AA170" s="4">
        <v>0.10845299999999991</v>
      </c>
      <c r="AB170" s="4">
        <v>0.11394700000000046</v>
      </c>
      <c r="AC170" s="4">
        <v>443.80099999999999</v>
      </c>
      <c r="AD170" s="4">
        <v>0.11120000000000019</v>
      </c>
    </row>
    <row r="171" spans="2:30" x14ac:dyDescent="0.15">
      <c r="B171" s="4">
        <v>0.10953000000000035</v>
      </c>
      <c r="C171" s="4">
        <v>0.1115339999999998</v>
      </c>
      <c r="D171" s="4">
        <v>448.22570000000002</v>
      </c>
      <c r="E171" s="4">
        <v>0.11053200000000007</v>
      </c>
      <c r="G171" s="4">
        <v>0.12987400000000004</v>
      </c>
      <c r="H171" s="4">
        <v>0.1253649999999995</v>
      </c>
      <c r="I171" s="4">
        <v>476.5247</v>
      </c>
      <c r="J171" s="4">
        <v>0.12761949999999977</v>
      </c>
      <c r="L171" s="4">
        <v>0.16085600000000078</v>
      </c>
      <c r="M171" s="4">
        <v>0.16169400000000067</v>
      </c>
      <c r="N171" s="4">
        <v>482.20699999999999</v>
      </c>
      <c r="O171" s="4">
        <v>0.16127500000000072</v>
      </c>
      <c r="Q171" s="4">
        <v>0.170458</v>
      </c>
      <c r="R171" s="4">
        <v>0.17345800000000011</v>
      </c>
      <c r="S171" s="4">
        <v>439.72020000000003</v>
      </c>
      <c r="T171" s="4">
        <v>0.17195800000000006</v>
      </c>
      <c r="V171" s="4">
        <v>0.13909200000000066</v>
      </c>
      <c r="W171" s="4">
        <v>0.15096500000000024</v>
      </c>
      <c r="X171" s="4">
        <v>459.37200000000001</v>
      </c>
      <c r="Y171" s="4">
        <v>0.14502850000000045</v>
      </c>
      <c r="AA171" s="4">
        <v>0.10923499999999997</v>
      </c>
      <c r="AB171" s="4">
        <v>0.11450199999999988</v>
      </c>
      <c r="AC171" s="4">
        <v>444.54359999999997</v>
      </c>
      <c r="AD171" s="4">
        <v>0.11186849999999993</v>
      </c>
    </row>
    <row r="172" spans="2:30" x14ac:dyDescent="0.15">
      <c r="B172" s="4">
        <v>0.10992900000000017</v>
      </c>
      <c r="C172" s="4">
        <v>0.11202999999999985</v>
      </c>
      <c r="D172" s="4">
        <v>448.83320000000003</v>
      </c>
      <c r="E172" s="4">
        <v>0.11097950000000001</v>
      </c>
      <c r="G172" s="4">
        <v>0.13048899999999986</v>
      </c>
      <c r="H172" s="4">
        <v>0.12590500000000038</v>
      </c>
      <c r="I172" s="4">
        <v>477.28820000000002</v>
      </c>
      <c r="J172" s="4">
        <v>0.12819700000000012</v>
      </c>
      <c r="L172" s="4">
        <v>0.16233499999999967</v>
      </c>
      <c r="M172" s="4">
        <v>0.16298999999999975</v>
      </c>
      <c r="N172" s="4">
        <v>482.50370000000004</v>
      </c>
      <c r="O172" s="4">
        <v>0.16266249999999971</v>
      </c>
      <c r="Q172" s="4">
        <v>0.17122500000000063</v>
      </c>
      <c r="R172" s="4">
        <v>0.17393500000000017</v>
      </c>
      <c r="S172" s="4">
        <v>440.49680000000001</v>
      </c>
      <c r="T172" s="4">
        <v>0.1725800000000004</v>
      </c>
      <c r="V172" s="4">
        <v>0.13930799999999977</v>
      </c>
      <c r="W172" s="4">
        <v>0.15129400000000004</v>
      </c>
      <c r="X172" s="4">
        <v>460.41980000000001</v>
      </c>
      <c r="Y172" s="4">
        <v>0.1453009999999999</v>
      </c>
      <c r="AA172" s="4">
        <v>0.10984399999999983</v>
      </c>
      <c r="AB172" s="4">
        <v>0.11493399999999987</v>
      </c>
      <c r="AC172" s="4">
        <v>445.20600000000002</v>
      </c>
      <c r="AD172" s="4">
        <v>0.11238899999999985</v>
      </c>
    </row>
    <row r="173" spans="2:30" x14ac:dyDescent="0.15">
      <c r="B173" s="4">
        <v>0.1102350000000003</v>
      </c>
      <c r="C173" s="4">
        <v>0.11239000000000043</v>
      </c>
      <c r="D173" s="4">
        <v>449.42090000000002</v>
      </c>
      <c r="E173" s="4">
        <v>0.11131250000000037</v>
      </c>
      <c r="G173" s="4">
        <v>0.13121899999999975</v>
      </c>
      <c r="H173" s="4">
        <v>0.12650499999999987</v>
      </c>
      <c r="I173" s="4">
        <v>478.0856</v>
      </c>
      <c r="J173" s="4">
        <v>0.12886199999999981</v>
      </c>
      <c r="L173" s="4">
        <v>0.16364100000000015</v>
      </c>
      <c r="M173" s="4">
        <v>0.16413399999999978</v>
      </c>
      <c r="N173" s="4">
        <v>482.82779999999997</v>
      </c>
      <c r="O173" s="4">
        <v>0.16388749999999996</v>
      </c>
      <c r="Q173" s="4">
        <v>0.17212599999999956</v>
      </c>
      <c r="R173" s="4">
        <v>0.17455499999999979</v>
      </c>
      <c r="S173" s="4">
        <v>441.31420000000003</v>
      </c>
      <c r="T173" s="4">
        <v>0.17334049999999968</v>
      </c>
      <c r="V173" s="4">
        <v>0.13959799999999944</v>
      </c>
      <c r="W173" s="4">
        <v>0.15174000000000021</v>
      </c>
      <c r="X173" s="4">
        <v>460.69670000000002</v>
      </c>
      <c r="Y173" s="4">
        <v>0.14566899999999983</v>
      </c>
      <c r="AA173" s="4">
        <v>0.11041499999999971</v>
      </c>
      <c r="AB173" s="4">
        <v>0.1153430000000002</v>
      </c>
      <c r="AC173" s="4">
        <v>445.17859999999996</v>
      </c>
      <c r="AD173" s="4">
        <v>0.11287899999999995</v>
      </c>
    </row>
    <row r="174" spans="2:30" x14ac:dyDescent="0.15">
      <c r="B174" s="4">
        <v>0.11078600000000005</v>
      </c>
      <c r="C174" s="4">
        <v>0.1127950000000002</v>
      </c>
      <c r="D174" s="4">
        <v>450.0086</v>
      </c>
      <c r="E174" s="4">
        <v>0.11179050000000013</v>
      </c>
      <c r="G174" s="4">
        <v>0.13193699999999975</v>
      </c>
      <c r="H174" s="4">
        <v>0.12714900000000018</v>
      </c>
      <c r="I174" s="4">
        <v>478.91609999999997</v>
      </c>
      <c r="J174" s="4">
        <v>0.12954299999999996</v>
      </c>
      <c r="L174" s="4">
        <v>0.16459000000000046</v>
      </c>
      <c r="M174" s="4">
        <v>0.16499299999999995</v>
      </c>
      <c r="N174" s="4">
        <v>483.1925</v>
      </c>
      <c r="O174" s="4">
        <v>0.1647915000000002</v>
      </c>
      <c r="Q174" s="4">
        <v>0.17296500000000048</v>
      </c>
      <c r="R174" s="4">
        <v>0.17512500000000042</v>
      </c>
      <c r="S174" s="4">
        <v>442.50370000000004</v>
      </c>
      <c r="T174" s="4">
        <v>0.17404500000000045</v>
      </c>
      <c r="V174" s="4">
        <v>0.13998500000000025</v>
      </c>
      <c r="W174" s="4">
        <v>0.15216399999999997</v>
      </c>
      <c r="X174" s="4">
        <v>461.06799999999998</v>
      </c>
      <c r="Y174" s="4">
        <v>0.14607450000000011</v>
      </c>
      <c r="AA174" s="4">
        <v>0.11080199999999962</v>
      </c>
      <c r="AB174" s="4">
        <v>0.11576899999999934</v>
      </c>
      <c r="AC174" s="4">
        <v>445.36090000000002</v>
      </c>
      <c r="AD174" s="4">
        <v>0.11328549999999948</v>
      </c>
    </row>
    <row r="175" spans="2:30" x14ac:dyDescent="0.15">
      <c r="B175" s="4">
        <v>0.11123599999999989</v>
      </c>
      <c r="C175" s="4">
        <v>0.11321000000000048</v>
      </c>
      <c r="D175" s="4">
        <v>450.51600000000002</v>
      </c>
      <c r="E175" s="4">
        <v>0.11222300000000018</v>
      </c>
      <c r="G175" s="4">
        <v>0.13277199999999922</v>
      </c>
      <c r="H175" s="4">
        <v>0.12799799999999983</v>
      </c>
      <c r="I175" s="4">
        <v>479.68709999999999</v>
      </c>
      <c r="J175" s="4">
        <v>0.13038499999999953</v>
      </c>
      <c r="L175" s="4">
        <v>0.16555900000000001</v>
      </c>
      <c r="M175" s="4">
        <v>0.16593600000000031</v>
      </c>
      <c r="N175" s="4">
        <v>483.54399999999998</v>
      </c>
      <c r="O175" s="4">
        <v>0.16574750000000016</v>
      </c>
      <c r="Q175" s="4">
        <v>0.17401900000000037</v>
      </c>
      <c r="R175" s="4">
        <v>0.17593900000000051</v>
      </c>
      <c r="S175" s="4">
        <v>443.69229999999999</v>
      </c>
      <c r="T175" s="4">
        <v>0.17497900000000044</v>
      </c>
      <c r="V175" s="4">
        <v>0.14030399999999954</v>
      </c>
      <c r="W175" s="4">
        <v>0.15250699999999995</v>
      </c>
      <c r="X175" s="4">
        <v>461.58109999999999</v>
      </c>
      <c r="Y175" s="4">
        <v>0.14640549999999974</v>
      </c>
      <c r="AA175" s="4">
        <v>0.11111399999999971</v>
      </c>
      <c r="AB175" s="4">
        <v>0.11624099999999959</v>
      </c>
      <c r="AC175" s="4">
        <v>445.63779999999997</v>
      </c>
      <c r="AD175" s="4">
        <v>0.11367749999999965</v>
      </c>
    </row>
    <row r="176" spans="2:30" x14ac:dyDescent="0.15">
      <c r="B176" s="4">
        <v>0.11165000000000003</v>
      </c>
      <c r="C176" s="4">
        <v>0.11352200000000057</v>
      </c>
      <c r="D176" s="4">
        <v>451.01580000000001</v>
      </c>
      <c r="E176" s="4">
        <v>0.1125860000000003</v>
      </c>
      <c r="G176" s="4">
        <v>0.13348000000000049</v>
      </c>
      <c r="H176" s="4">
        <v>0.12883700000000076</v>
      </c>
      <c r="I176" s="4">
        <v>479.80809999999997</v>
      </c>
      <c r="J176" s="4">
        <v>0.13115850000000062</v>
      </c>
      <c r="L176" s="4">
        <v>0.16665200000000002</v>
      </c>
      <c r="M176" s="4">
        <v>0.1669009999999993</v>
      </c>
      <c r="N176" s="4">
        <v>483.92950000000002</v>
      </c>
      <c r="O176" s="4">
        <v>0.16677649999999966</v>
      </c>
      <c r="Q176" s="4">
        <v>0.17515199999999975</v>
      </c>
      <c r="R176" s="4">
        <v>0.17674199999999995</v>
      </c>
      <c r="S176" s="4">
        <v>444.79399999999998</v>
      </c>
      <c r="T176" s="4">
        <v>0.17594699999999985</v>
      </c>
      <c r="V176" s="4">
        <v>0.14071899999999982</v>
      </c>
      <c r="W176" s="4">
        <v>0.15294700000000017</v>
      </c>
      <c r="X176" s="4">
        <v>462.14229999999998</v>
      </c>
      <c r="Y176" s="4">
        <v>0.14683299999999999</v>
      </c>
      <c r="AA176" s="4">
        <v>0.11142600000000069</v>
      </c>
      <c r="AB176" s="4">
        <v>0.11668400000000023</v>
      </c>
      <c r="AC176" s="4">
        <v>445.98920000000004</v>
      </c>
      <c r="AD176" s="4">
        <v>0.11405500000000046</v>
      </c>
    </row>
    <row r="177" spans="2:30" x14ac:dyDescent="0.15">
      <c r="B177" s="4">
        <v>0.11186499999999988</v>
      </c>
      <c r="C177" s="4">
        <v>0.11379300000000026</v>
      </c>
      <c r="D177" s="4">
        <v>451.65729999999996</v>
      </c>
      <c r="E177" s="4">
        <v>0.11282900000000007</v>
      </c>
      <c r="G177" s="4">
        <v>0.13425200000000004</v>
      </c>
      <c r="H177" s="4">
        <v>0.12956199999999995</v>
      </c>
      <c r="I177" s="4">
        <v>480.1123</v>
      </c>
      <c r="J177" s="4">
        <v>0.131907</v>
      </c>
      <c r="L177" s="4">
        <v>0.16762299999999986</v>
      </c>
      <c r="M177" s="4">
        <v>0.16797500000000021</v>
      </c>
      <c r="N177" s="4">
        <v>484.52379999999999</v>
      </c>
      <c r="O177" s="4">
        <v>0.16779900000000003</v>
      </c>
      <c r="Q177" s="4">
        <v>0.17648200000000003</v>
      </c>
      <c r="R177" s="4">
        <v>0.17774800000000024</v>
      </c>
      <c r="S177" s="4">
        <v>445.84750000000003</v>
      </c>
      <c r="T177" s="4">
        <v>0.17711500000000013</v>
      </c>
      <c r="V177" s="4">
        <v>0.1411150000000001</v>
      </c>
      <c r="W177" s="4">
        <v>0.15339799999999926</v>
      </c>
      <c r="X177" s="4">
        <v>462.74979999999999</v>
      </c>
      <c r="Y177" s="4">
        <v>0.14725649999999968</v>
      </c>
      <c r="AA177" s="4">
        <v>0.11179499999999987</v>
      </c>
      <c r="AB177" s="4">
        <v>0.1170719999999994</v>
      </c>
      <c r="AC177" s="4">
        <v>446.37470000000002</v>
      </c>
      <c r="AD177" s="4">
        <v>0.11443349999999963</v>
      </c>
    </row>
    <row r="178" spans="2:30" x14ac:dyDescent="0.15">
      <c r="B178" s="4">
        <v>0.11212599999999995</v>
      </c>
      <c r="C178" s="4">
        <v>0.11406300000000069</v>
      </c>
      <c r="D178" s="4">
        <v>452.47469999999998</v>
      </c>
      <c r="E178" s="4">
        <v>0.11309450000000032</v>
      </c>
      <c r="G178" s="4">
        <v>0.13485299999999967</v>
      </c>
      <c r="H178" s="4">
        <v>0.13010599999999961</v>
      </c>
      <c r="I178" s="4">
        <v>480.56490000000002</v>
      </c>
      <c r="J178" s="4">
        <v>0.13247949999999964</v>
      </c>
      <c r="L178" s="4">
        <v>0.16849299999999978</v>
      </c>
      <c r="M178" s="4">
        <v>0.16877000000000031</v>
      </c>
      <c r="N178" s="4">
        <v>485.22669999999999</v>
      </c>
      <c r="O178" s="4">
        <v>0.16863150000000005</v>
      </c>
      <c r="Q178" s="4">
        <v>0.17782100000000067</v>
      </c>
      <c r="R178" s="4">
        <v>0.17872600000000016</v>
      </c>
      <c r="S178" s="4">
        <v>446.92840000000001</v>
      </c>
      <c r="T178" s="4">
        <v>0.17827350000000042</v>
      </c>
      <c r="V178" s="4">
        <v>0.14155699999999971</v>
      </c>
      <c r="W178" s="4">
        <v>0.15392299999999981</v>
      </c>
      <c r="X178" s="4">
        <v>463.36490000000003</v>
      </c>
      <c r="Y178" s="4">
        <v>0.14773999999999976</v>
      </c>
      <c r="AA178" s="4">
        <v>0.11216699999999946</v>
      </c>
      <c r="AB178" s="4">
        <v>0.11749099999999935</v>
      </c>
      <c r="AC178" s="4">
        <v>446.7867</v>
      </c>
      <c r="AD178" s="4">
        <v>0.1148289999999994</v>
      </c>
    </row>
    <row r="179" spans="2:30" x14ac:dyDescent="0.15">
      <c r="B179" s="4">
        <v>0.11247399999999974</v>
      </c>
      <c r="C179" s="4">
        <v>0.11444600000000005</v>
      </c>
      <c r="D179" s="4">
        <v>453.49509999999998</v>
      </c>
      <c r="E179" s="4">
        <v>0.11345999999999989</v>
      </c>
      <c r="G179" s="4">
        <v>0.13535499999999967</v>
      </c>
      <c r="H179" s="4">
        <v>0.1304059999999998</v>
      </c>
      <c r="I179" s="4">
        <v>481.04480000000001</v>
      </c>
      <c r="J179" s="4">
        <v>0.13288049999999973</v>
      </c>
      <c r="L179" s="4">
        <v>0.16941600000000001</v>
      </c>
      <c r="M179" s="4">
        <v>0.16965000000000074</v>
      </c>
      <c r="N179" s="4">
        <v>485.93540000000002</v>
      </c>
      <c r="O179" s="4">
        <v>0.16953300000000038</v>
      </c>
      <c r="Q179" s="4">
        <v>0.17932199999999998</v>
      </c>
      <c r="R179" s="4">
        <v>0.1797569999999995</v>
      </c>
      <c r="S179" s="4">
        <v>447.63140000000004</v>
      </c>
      <c r="T179" s="4">
        <v>0.17953949999999974</v>
      </c>
      <c r="V179" s="4">
        <v>0.14200799999999969</v>
      </c>
      <c r="W179" s="4">
        <v>0.15439799999999959</v>
      </c>
      <c r="X179" s="4">
        <v>463.95259999999996</v>
      </c>
      <c r="Y179" s="4">
        <v>0.14820299999999964</v>
      </c>
      <c r="AA179" s="4">
        <v>0.11260500000000029</v>
      </c>
      <c r="AB179" s="4">
        <v>0.11795000000000044</v>
      </c>
      <c r="AC179" s="4">
        <v>447.21190000000001</v>
      </c>
      <c r="AD179" s="4">
        <v>0.11527750000000037</v>
      </c>
    </row>
    <row r="180" spans="2:30" x14ac:dyDescent="0.15">
      <c r="B180" s="4">
        <v>0.11279799999999973</v>
      </c>
      <c r="C180" s="4">
        <v>0.11477299999999957</v>
      </c>
      <c r="D180" s="4">
        <v>455.01529999999997</v>
      </c>
      <c r="E180" s="4">
        <v>0.11378549999999965</v>
      </c>
      <c r="G180" s="4">
        <v>0.13561599999999974</v>
      </c>
      <c r="H180" s="4">
        <v>0.1307280000000004</v>
      </c>
      <c r="I180" s="4">
        <v>481.5711</v>
      </c>
      <c r="J180" s="4">
        <v>0.13317200000000007</v>
      </c>
      <c r="L180" s="4">
        <v>0.17032999999999987</v>
      </c>
      <c r="M180" s="4">
        <v>0.17051200000000044</v>
      </c>
      <c r="N180" s="4">
        <v>487.2799</v>
      </c>
      <c r="O180" s="4">
        <v>0.17042100000000016</v>
      </c>
      <c r="Q180" s="4">
        <v>0.18097099999999955</v>
      </c>
      <c r="R180" s="4">
        <v>0.18089699999999986</v>
      </c>
      <c r="S180" s="4">
        <v>448.07729999999998</v>
      </c>
      <c r="T180" s="4">
        <v>0.18093399999999971</v>
      </c>
      <c r="V180" s="4">
        <v>0.14245100000000033</v>
      </c>
      <c r="W180" s="4">
        <v>0.15499799999999997</v>
      </c>
      <c r="X180" s="4">
        <v>464.74340000000001</v>
      </c>
      <c r="Y180" s="4">
        <v>0.14872450000000015</v>
      </c>
      <c r="AA180" s="4">
        <v>0.11294700000000013</v>
      </c>
      <c r="AB180" s="4">
        <v>0.11844799999999989</v>
      </c>
      <c r="AC180" s="4">
        <v>447.7996</v>
      </c>
      <c r="AD180" s="4">
        <v>0.11569750000000001</v>
      </c>
    </row>
    <row r="181" spans="2:30" x14ac:dyDescent="0.15">
      <c r="B181" s="4">
        <v>0.11306900000000031</v>
      </c>
      <c r="C181" s="4">
        <v>0.11502900000000071</v>
      </c>
      <c r="D181" s="4">
        <v>456.24459999999999</v>
      </c>
      <c r="E181" s="4">
        <v>0.11404900000000051</v>
      </c>
      <c r="G181" s="4">
        <v>0.13595999999999986</v>
      </c>
      <c r="H181" s="4">
        <v>0.13100099999999948</v>
      </c>
      <c r="I181" s="4">
        <v>482.08509999999995</v>
      </c>
      <c r="J181" s="4">
        <v>0.13348049999999967</v>
      </c>
      <c r="L181" s="4">
        <v>0.17114000000000029</v>
      </c>
      <c r="M181" s="4">
        <v>0.17132799999999992</v>
      </c>
      <c r="N181" s="4">
        <v>488.61779999999999</v>
      </c>
      <c r="O181" s="4">
        <v>0.17123400000000011</v>
      </c>
      <c r="Q181" s="4">
        <v>0.18281499999999973</v>
      </c>
      <c r="R181" s="4">
        <v>0.18214099999999966</v>
      </c>
      <c r="S181" s="4">
        <v>448.65750000000003</v>
      </c>
      <c r="T181" s="4">
        <v>0.1824779999999997</v>
      </c>
      <c r="V181" s="4">
        <v>0.14318999999999971</v>
      </c>
      <c r="W181" s="4">
        <v>0.15557700000000008</v>
      </c>
      <c r="X181" s="4">
        <v>466.40540000000004</v>
      </c>
      <c r="Y181" s="4">
        <v>0.14938349999999989</v>
      </c>
      <c r="AA181" s="4">
        <v>0.11331399999999991</v>
      </c>
      <c r="AB181" s="4">
        <v>0.11883599999999994</v>
      </c>
      <c r="AC181" s="4">
        <v>448.5772</v>
      </c>
      <c r="AD181" s="4">
        <v>0.11607499999999993</v>
      </c>
    </row>
    <row r="182" spans="2:30" x14ac:dyDescent="0.15">
      <c r="B182" s="4">
        <v>0.11333000000000037</v>
      </c>
      <c r="C182" s="4">
        <v>0.11529699999999998</v>
      </c>
      <c r="D182" s="4">
        <v>457.39259999999996</v>
      </c>
      <c r="E182" s="4">
        <v>0.11431350000000018</v>
      </c>
      <c r="G182" s="4">
        <v>0.13633700000000015</v>
      </c>
      <c r="H182" s="4">
        <v>0.13159700000000019</v>
      </c>
      <c r="I182" s="4">
        <v>482.6123</v>
      </c>
      <c r="J182" s="4">
        <v>0.13396700000000017</v>
      </c>
      <c r="L182" s="4">
        <v>0.17178100000000018</v>
      </c>
      <c r="M182" s="4">
        <v>0.17199100000000023</v>
      </c>
      <c r="N182" s="4">
        <v>488.74629999999996</v>
      </c>
      <c r="O182" s="4">
        <v>0.17188600000000021</v>
      </c>
      <c r="Q182" s="4">
        <v>0.1846400000000008</v>
      </c>
      <c r="R182" s="4">
        <v>0.18344200000000033</v>
      </c>
      <c r="S182" s="4">
        <v>449.28579999999999</v>
      </c>
      <c r="T182" s="4">
        <v>0.18404100000000057</v>
      </c>
      <c r="V182" s="4">
        <v>0.14375300000000024</v>
      </c>
      <c r="W182" s="4">
        <v>0.15613499999999991</v>
      </c>
      <c r="X182" s="4">
        <v>467.3843</v>
      </c>
      <c r="Y182" s="4">
        <v>0.14994400000000008</v>
      </c>
      <c r="AA182" s="4">
        <v>0.1135780000000004</v>
      </c>
      <c r="AB182" s="4">
        <v>0.11915000000000031</v>
      </c>
      <c r="AC182" s="4">
        <v>449.44829999999996</v>
      </c>
      <c r="AD182" s="4">
        <v>0.11636400000000036</v>
      </c>
    </row>
    <row r="183" spans="2:30" x14ac:dyDescent="0.15">
      <c r="B183" s="4">
        <v>0.11361199999999982</v>
      </c>
      <c r="C183" s="4">
        <v>0.11560199999999998</v>
      </c>
      <c r="D183" s="4">
        <v>458.52070000000003</v>
      </c>
      <c r="E183" s="4">
        <v>0.1146069999999999</v>
      </c>
      <c r="G183" s="4">
        <v>0.13676900000000014</v>
      </c>
      <c r="H183" s="4">
        <v>0.13209800000000005</v>
      </c>
      <c r="I183" s="4">
        <v>483.13200000000001</v>
      </c>
      <c r="J183" s="4">
        <v>0.13443350000000009</v>
      </c>
      <c r="L183" s="4">
        <v>0.17238100000000056</v>
      </c>
      <c r="M183" s="4">
        <v>0.17253200000000035</v>
      </c>
      <c r="N183" s="4">
        <v>489.63819999999998</v>
      </c>
      <c r="O183" s="4">
        <v>0.17245650000000046</v>
      </c>
      <c r="Q183" s="4">
        <v>0.18614099999999922</v>
      </c>
      <c r="R183" s="4">
        <v>0.18454799999999949</v>
      </c>
      <c r="S183" s="4">
        <v>450.00200000000001</v>
      </c>
      <c r="T183" s="4">
        <v>0.18534449999999936</v>
      </c>
      <c r="V183" s="4">
        <v>0.14452700000000007</v>
      </c>
      <c r="W183" s="4">
        <v>0.15676100000000037</v>
      </c>
      <c r="X183" s="4">
        <v>468.37729999999999</v>
      </c>
      <c r="Y183" s="4">
        <v>0.15064400000000022</v>
      </c>
      <c r="AA183" s="4">
        <v>0.11391300000000015</v>
      </c>
      <c r="AB183" s="4">
        <v>0.11939999999999973</v>
      </c>
      <c r="AC183" s="4">
        <v>451.15750000000003</v>
      </c>
      <c r="AD183" s="4">
        <v>0.11665649999999994</v>
      </c>
    </row>
    <row r="184" spans="2:30" x14ac:dyDescent="0.15">
      <c r="B184" s="4">
        <v>0.11395099999999925</v>
      </c>
      <c r="C184" s="4">
        <v>0.11604799999999926</v>
      </c>
      <c r="D184" s="4">
        <v>459.58840000000004</v>
      </c>
      <c r="E184" s="4">
        <v>0.11499949999999926</v>
      </c>
      <c r="G184" s="4">
        <v>0.1372460000000002</v>
      </c>
      <c r="H184" s="4">
        <v>0.13257799999999964</v>
      </c>
      <c r="I184" s="4">
        <v>483.85480000000001</v>
      </c>
      <c r="J184" s="4">
        <v>0.13491199999999992</v>
      </c>
      <c r="L184" s="4">
        <v>0.17308000000000057</v>
      </c>
      <c r="M184" s="4">
        <v>0.17312900000000031</v>
      </c>
      <c r="N184" s="4">
        <v>490.75220000000002</v>
      </c>
      <c r="O184" s="4">
        <v>0.17310450000000044</v>
      </c>
      <c r="Q184" s="4">
        <v>0.18729199999999935</v>
      </c>
      <c r="R184" s="4">
        <v>0.18541199999999947</v>
      </c>
      <c r="S184" s="4">
        <v>450.69829999999996</v>
      </c>
      <c r="T184" s="4">
        <v>0.18635199999999941</v>
      </c>
      <c r="V184" s="4">
        <v>0.14515600000000006</v>
      </c>
      <c r="W184" s="4">
        <v>0.15754399999999968</v>
      </c>
      <c r="X184" s="4">
        <v>469.4923</v>
      </c>
      <c r="Y184" s="4">
        <v>0.15134999999999987</v>
      </c>
      <c r="AA184" s="4">
        <v>0.11430400000000063</v>
      </c>
      <c r="AB184" s="4">
        <v>0.11967499999999998</v>
      </c>
      <c r="AC184" s="4">
        <v>451.90019999999998</v>
      </c>
      <c r="AD184" s="4">
        <v>0.1169895000000003</v>
      </c>
    </row>
    <row r="185" spans="2:30" x14ac:dyDescent="0.15">
      <c r="B185" s="4">
        <v>0.114344</v>
      </c>
      <c r="C185" s="4">
        <v>0.11646999999999963</v>
      </c>
      <c r="D185" s="4">
        <v>460.69009999999997</v>
      </c>
      <c r="E185" s="4">
        <v>0.11540699999999982</v>
      </c>
      <c r="G185" s="4">
        <v>0.13773999999999997</v>
      </c>
      <c r="H185" s="4">
        <v>0.13296799999999998</v>
      </c>
      <c r="I185" s="4">
        <v>485.34109999999998</v>
      </c>
      <c r="J185" s="4">
        <v>0.13535399999999997</v>
      </c>
      <c r="L185" s="4">
        <v>0.17368499999999987</v>
      </c>
      <c r="M185" s="4">
        <v>0.17356099999999941</v>
      </c>
      <c r="N185" s="4">
        <v>492.23179999999996</v>
      </c>
      <c r="O185" s="4">
        <v>0.17362299999999964</v>
      </c>
      <c r="Q185" s="4">
        <v>0.18850699999999954</v>
      </c>
      <c r="R185" s="4">
        <v>0.1864650000000001</v>
      </c>
      <c r="S185" s="4">
        <v>451.3399</v>
      </c>
      <c r="T185" s="4">
        <v>0.18748599999999982</v>
      </c>
      <c r="V185" s="4">
        <v>0.14600100000000005</v>
      </c>
      <c r="W185" s="4">
        <v>0.15845100000000034</v>
      </c>
      <c r="X185" s="4">
        <v>469.97879999999998</v>
      </c>
      <c r="Y185" s="4">
        <v>0.15222600000000019</v>
      </c>
      <c r="AA185" s="4">
        <v>0.11470599999999997</v>
      </c>
      <c r="AB185" s="4">
        <v>0.11998300000000039</v>
      </c>
      <c r="AC185" s="4">
        <v>452.88</v>
      </c>
      <c r="AD185" s="4">
        <v>0.11734450000000018</v>
      </c>
    </row>
    <row r="186" spans="2:30" x14ac:dyDescent="0.15">
      <c r="B186" s="4">
        <v>0.11460099999999951</v>
      </c>
      <c r="C186" s="4">
        <v>0.11675799999999992</v>
      </c>
      <c r="D186" s="4">
        <v>461.77100000000002</v>
      </c>
      <c r="E186" s="4">
        <v>0.11567949999999971</v>
      </c>
      <c r="G186" s="4">
        <v>0.13830199999999948</v>
      </c>
      <c r="H186" s="4">
        <v>0.13333899999999943</v>
      </c>
      <c r="I186" s="4">
        <v>486.54379999999998</v>
      </c>
      <c r="J186" s="4">
        <v>0.13582049999999946</v>
      </c>
      <c r="L186" s="4">
        <v>0.17428199999999983</v>
      </c>
      <c r="M186" s="4">
        <v>0.1741009999999994</v>
      </c>
      <c r="N186" s="4">
        <v>493.61690000000004</v>
      </c>
      <c r="O186" s="4">
        <v>0.17419149999999961</v>
      </c>
      <c r="Q186" s="4">
        <v>0.18975799999999943</v>
      </c>
      <c r="R186" s="4">
        <v>0.18741200000000013</v>
      </c>
      <c r="S186" s="4">
        <v>451.2586</v>
      </c>
      <c r="T186" s="4">
        <v>0.18858499999999978</v>
      </c>
      <c r="V186" s="4">
        <v>0.14674799999999966</v>
      </c>
      <c r="W186" s="4">
        <v>0.15935699999999997</v>
      </c>
      <c r="X186" s="4">
        <v>470.53909999999996</v>
      </c>
      <c r="Y186" s="4">
        <v>0.15305249999999981</v>
      </c>
      <c r="AA186" s="4">
        <v>0.11525400000000019</v>
      </c>
      <c r="AB186" s="4">
        <v>0.12035800000000041</v>
      </c>
      <c r="AC186" s="4">
        <v>454.05540000000002</v>
      </c>
      <c r="AD186" s="4">
        <v>0.1178060000000003</v>
      </c>
    </row>
    <row r="187" spans="2:30" x14ac:dyDescent="0.15">
      <c r="B187" s="4">
        <v>0.11488099999999957</v>
      </c>
      <c r="C187" s="4">
        <v>0.11693599999999993</v>
      </c>
      <c r="D187" s="4">
        <v>462.83109999999999</v>
      </c>
      <c r="E187" s="4">
        <v>0.11590849999999975</v>
      </c>
      <c r="G187" s="4">
        <v>0.13883299999999998</v>
      </c>
      <c r="H187" s="4">
        <v>0.13387499999999974</v>
      </c>
      <c r="I187" s="4">
        <v>486.89529999999996</v>
      </c>
      <c r="J187" s="4">
        <v>0.13635399999999986</v>
      </c>
      <c r="L187" s="4">
        <v>0.17480899999999977</v>
      </c>
      <c r="M187" s="4">
        <v>0.17450999999999972</v>
      </c>
      <c r="N187" s="4">
        <v>494.9</v>
      </c>
      <c r="O187" s="4">
        <v>0.17465949999999975</v>
      </c>
      <c r="Q187" s="4">
        <v>0.19124000000000052</v>
      </c>
      <c r="R187" s="4">
        <v>0.18855999999999984</v>
      </c>
      <c r="S187" s="4">
        <v>451.37390000000005</v>
      </c>
      <c r="T187" s="4">
        <v>0.18990000000000018</v>
      </c>
      <c r="V187" s="4">
        <v>0.1475799999999996</v>
      </c>
      <c r="W187" s="4">
        <v>0.16037299999999988</v>
      </c>
      <c r="X187" s="4">
        <v>471.16740000000004</v>
      </c>
      <c r="Y187" s="4">
        <v>0.15397649999999974</v>
      </c>
      <c r="AA187" s="4">
        <v>0.11574200000000001</v>
      </c>
      <c r="AB187" s="4">
        <v>0.1207129999999994</v>
      </c>
      <c r="AC187" s="4">
        <v>455.2242</v>
      </c>
      <c r="AD187" s="4">
        <v>0.11822749999999971</v>
      </c>
    </row>
    <row r="188" spans="2:30" x14ac:dyDescent="0.15">
      <c r="B188" s="4">
        <v>0.11505199999999949</v>
      </c>
      <c r="C188" s="4">
        <v>0.11706099999999964</v>
      </c>
      <c r="D188" s="4">
        <v>463.68240000000003</v>
      </c>
      <c r="E188" s="4">
        <v>0.11605649999999956</v>
      </c>
      <c r="G188" s="4">
        <v>0.13944400000000012</v>
      </c>
      <c r="H188" s="4">
        <v>0.13443199999999944</v>
      </c>
      <c r="I188" s="4">
        <v>487.78629999999998</v>
      </c>
      <c r="J188" s="4">
        <v>0.13693799999999978</v>
      </c>
      <c r="L188" s="4">
        <v>0.1753070000000001</v>
      </c>
      <c r="M188" s="4">
        <v>0.17506299999999975</v>
      </c>
      <c r="N188" s="4">
        <v>496.14350000000002</v>
      </c>
      <c r="O188" s="4">
        <v>0.17518499999999992</v>
      </c>
      <c r="Q188" s="4">
        <v>0.19238100000000014</v>
      </c>
      <c r="R188" s="4">
        <v>0.18932599999999944</v>
      </c>
      <c r="S188" s="4">
        <v>451.56950000000001</v>
      </c>
      <c r="T188" s="4">
        <v>0.19085349999999979</v>
      </c>
      <c r="V188" s="4">
        <v>0.14853299999999958</v>
      </c>
      <c r="W188" s="4">
        <v>0.16141299999999958</v>
      </c>
      <c r="X188" s="4">
        <v>471.80240000000003</v>
      </c>
      <c r="Y188" s="4">
        <v>0.15497299999999958</v>
      </c>
      <c r="AA188" s="4">
        <v>0.11629000000000023</v>
      </c>
      <c r="AB188" s="4">
        <v>0.12120500000000067</v>
      </c>
      <c r="AC188" s="4">
        <v>456.33909999999997</v>
      </c>
      <c r="AD188" s="4">
        <v>0.11874750000000045</v>
      </c>
    </row>
    <row r="189" spans="2:30" x14ac:dyDescent="0.15">
      <c r="B189" s="4">
        <v>0.11540499999999998</v>
      </c>
      <c r="C189" s="4">
        <v>0.11729500000000037</v>
      </c>
      <c r="D189" s="4">
        <v>464.16899999999998</v>
      </c>
      <c r="E189" s="4">
        <v>0.11635000000000018</v>
      </c>
      <c r="G189" s="4">
        <v>0.14013600000000004</v>
      </c>
      <c r="H189" s="4">
        <v>0.13517500000000027</v>
      </c>
      <c r="I189" s="4">
        <v>488.83420000000001</v>
      </c>
      <c r="J189" s="4">
        <v>0.13765550000000015</v>
      </c>
      <c r="L189" s="4">
        <v>0.17583799999999972</v>
      </c>
      <c r="M189" s="4">
        <v>0.17562899999999981</v>
      </c>
      <c r="N189" s="4">
        <v>496.85300000000001</v>
      </c>
      <c r="O189" s="4">
        <v>0.17573349999999976</v>
      </c>
      <c r="Q189" s="4">
        <v>0.19354899999999997</v>
      </c>
      <c r="R189" s="4">
        <v>0.19015999999999966</v>
      </c>
      <c r="S189" s="4">
        <v>451.8331</v>
      </c>
      <c r="T189" s="4">
        <v>0.19185449999999982</v>
      </c>
      <c r="V189" s="4">
        <v>0.14940500000000068</v>
      </c>
      <c r="W189" s="4">
        <v>0.16220800000000057</v>
      </c>
      <c r="X189" s="4">
        <v>472.47790000000003</v>
      </c>
      <c r="Y189" s="4">
        <v>0.15580650000000063</v>
      </c>
      <c r="AA189" s="4">
        <v>0.11678499999999925</v>
      </c>
      <c r="AB189" s="4">
        <v>0.12179799999999918</v>
      </c>
      <c r="AC189" s="4">
        <v>457.44740000000002</v>
      </c>
      <c r="AD189" s="4">
        <v>0.11929149999999922</v>
      </c>
    </row>
    <row r="190" spans="2:30" x14ac:dyDescent="0.15">
      <c r="B190" s="4">
        <v>0.1157490000000001</v>
      </c>
      <c r="C190" s="4">
        <v>0.11758500000000005</v>
      </c>
      <c r="D190" s="4">
        <v>464.8039</v>
      </c>
      <c r="E190" s="4">
        <v>0.11666700000000008</v>
      </c>
      <c r="G190" s="4">
        <v>0.14072700000000005</v>
      </c>
      <c r="H190" s="4">
        <v>0.1356200000000003</v>
      </c>
      <c r="I190" s="4">
        <v>489.8612</v>
      </c>
      <c r="J190" s="4">
        <v>0.13817350000000017</v>
      </c>
      <c r="L190" s="4">
        <v>0.17634400000000028</v>
      </c>
      <c r="M190" s="4">
        <v>0.17610800000000015</v>
      </c>
      <c r="N190" s="4">
        <v>497.6977</v>
      </c>
      <c r="O190" s="4">
        <v>0.17622600000000022</v>
      </c>
      <c r="Q190" s="4">
        <v>0.19432000000000027</v>
      </c>
      <c r="R190" s="4">
        <v>0.19069200000000031</v>
      </c>
      <c r="S190" s="4">
        <v>452.31309999999996</v>
      </c>
      <c r="T190" s="4">
        <v>0.19250600000000029</v>
      </c>
      <c r="V190" s="4">
        <v>0.15019999999999989</v>
      </c>
      <c r="W190" s="4">
        <v>0.16289400000000054</v>
      </c>
      <c r="X190" s="4">
        <v>473.15350000000001</v>
      </c>
      <c r="Y190" s="4">
        <v>0.15654700000000021</v>
      </c>
      <c r="AA190" s="4">
        <v>0.11743099999999984</v>
      </c>
      <c r="AB190" s="4">
        <v>0.12251300000000054</v>
      </c>
      <c r="AC190" s="4">
        <v>458.52070000000003</v>
      </c>
      <c r="AD190" s="4">
        <v>0.11997200000000019</v>
      </c>
    </row>
    <row r="191" spans="2:30" x14ac:dyDescent="0.15">
      <c r="B191" s="4">
        <v>0.11621300000000012</v>
      </c>
      <c r="C191" s="4">
        <v>0.11793600000000026</v>
      </c>
      <c r="D191" s="4">
        <v>465.52009999999996</v>
      </c>
      <c r="E191" s="4">
        <v>0.11707450000000019</v>
      </c>
      <c r="G191" s="4">
        <v>0.14130600000000015</v>
      </c>
      <c r="H191" s="4">
        <v>0.13615099999999991</v>
      </c>
      <c r="I191" s="4">
        <v>490.79940000000005</v>
      </c>
      <c r="J191" s="4">
        <v>0.13872850000000003</v>
      </c>
      <c r="L191" s="4">
        <v>0.17695599999999967</v>
      </c>
      <c r="M191" s="4">
        <v>0.17674300000000009</v>
      </c>
      <c r="N191" s="4">
        <v>498.54899999999998</v>
      </c>
      <c r="O191" s="4">
        <v>0.17684949999999988</v>
      </c>
      <c r="Q191" s="4">
        <v>0.19508199999999931</v>
      </c>
      <c r="R191" s="4">
        <v>0.19123299999999954</v>
      </c>
      <c r="S191" s="4">
        <v>452.99529999999999</v>
      </c>
      <c r="T191" s="4">
        <v>0.19315749999999943</v>
      </c>
      <c r="V191" s="4">
        <v>0.15078300000000056</v>
      </c>
      <c r="W191" s="4">
        <v>0.16354100000000038</v>
      </c>
      <c r="X191" s="4">
        <v>473.80259999999998</v>
      </c>
      <c r="Y191" s="4">
        <v>0.15716200000000047</v>
      </c>
      <c r="AA191" s="4">
        <v>0.11825099999999988</v>
      </c>
      <c r="AB191" s="4">
        <v>0.1232899999999999</v>
      </c>
      <c r="AC191" s="4">
        <v>459.16980000000001</v>
      </c>
      <c r="AD191" s="4">
        <v>0.12077049999999989</v>
      </c>
    </row>
    <row r="192" spans="2:30" x14ac:dyDescent="0.15">
      <c r="B192" s="4">
        <v>0.1166930000000006</v>
      </c>
      <c r="C192" s="4">
        <v>0.11839099999999991</v>
      </c>
      <c r="D192" s="4">
        <v>466.24290000000002</v>
      </c>
      <c r="E192" s="4">
        <v>0.11754200000000026</v>
      </c>
      <c r="G192" s="4">
        <v>0.14189999999999969</v>
      </c>
      <c r="H192" s="4">
        <v>0.13668700000000022</v>
      </c>
      <c r="I192" s="4">
        <v>491.85390000000001</v>
      </c>
      <c r="J192" s="4">
        <v>0.13929349999999996</v>
      </c>
      <c r="L192" s="4">
        <v>0.17747299999999999</v>
      </c>
      <c r="M192" s="4">
        <v>0.1772980000000004</v>
      </c>
      <c r="N192" s="4">
        <v>499.42680000000001</v>
      </c>
      <c r="O192" s="4">
        <v>0.1773855000000002</v>
      </c>
      <c r="Q192" s="4">
        <v>0.19577299999999997</v>
      </c>
      <c r="R192" s="4">
        <v>0.191751</v>
      </c>
      <c r="S192" s="4">
        <v>453.62359999999995</v>
      </c>
      <c r="T192" s="4">
        <v>0.19376199999999999</v>
      </c>
      <c r="V192" s="4">
        <v>0.15138400000000019</v>
      </c>
      <c r="W192" s="4">
        <v>0.16431500000000021</v>
      </c>
      <c r="X192" s="4">
        <v>474.42430000000002</v>
      </c>
      <c r="Y192" s="4">
        <v>0.1578495000000002</v>
      </c>
      <c r="AA192" s="4">
        <v>0.1191639999999996</v>
      </c>
      <c r="AB192" s="4">
        <v>0.12391599999999947</v>
      </c>
      <c r="AC192" s="4">
        <v>459.62900000000002</v>
      </c>
      <c r="AD192" s="4">
        <v>0.12153999999999954</v>
      </c>
    </row>
    <row r="193" spans="2:30" x14ac:dyDescent="0.15">
      <c r="B193" s="4">
        <v>0.11713899999999988</v>
      </c>
      <c r="C193" s="4">
        <v>0.11896999999999913</v>
      </c>
      <c r="D193" s="4">
        <v>466.97890000000001</v>
      </c>
      <c r="E193" s="4">
        <v>0.11805449999999951</v>
      </c>
      <c r="G193" s="4">
        <v>0.14268000000000036</v>
      </c>
      <c r="H193" s="4">
        <v>0.13758900000000018</v>
      </c>
      <c r="I193" s="4">
        <v>492.80629999999996</v>
      </c>
      <c r="J193" s="4">
        <v>0.14013450000000027</v>
      </c>
      <c r="L193" s="4">
        <v>0.17809000000000008</v>
      </c>
      <c r="M193" s="4">
        <v>0.17788599999999999</v>
      </c>
      <c r="N193" s="4">
        <v>500.30549999999999</v>
      </c>
      <c r="O193" s="4">
        <v>0.17798800000000004</v>
      </c>
      <c r="Q193" s="4">
        <v>0.19660600000000006</v>
      </c>
      <c r="R193" s="4">
        <v>0.1923919999999999</v>
      </c>
      <c r="S193" s="4">
        <v>454.46729999999997</v>
      </c>
      <c r="T193" s="4">
        <v>0.19449899999999998</v>
      </c>
      <c r="V193" s="4">
        <v>0.15191700000000008</v>
      </c>
      <c r="W193" s="4">
        <v>0.16496200000000005</v>
      </c>
      <c r="X193" s="4">
        <v>475.02530000000002</v>
      </c>
      <c r="Y193" s="4">
        <v>0.15843950000000007</v>
      </c>
      <c r="AA193" s="4">
        <v>0.12006799999999984</v>
      </c>
      <c r="AB193" s="4">
        <v>0.12457100000000043</v>
      </c>
      <c r="AC193" s="4">
        <v>460.26390000000004</v>
      </c>
      <c r="AD193" s="4">
        <v>0.12231950000000014</v>
      </c>
    </row>
    <row r="194" spans="2:30" x14ac:dyDescent="0.15">
      <c r="B194" s="4">
        <v>0.11768799999999935</v>
      </c>
      <c r="C194" s="4">
        <v>0.11961499999999958</v>
      </c>
      <c r="D194" s="4">
        <v>467.68849999999998</v>
      </c>
      <c r="E194" s="4">
        <v>0.11865149999999947</v>
      </c>
      <c r="G194" s="4">
        <v>0.14355099999999954</v>
      </c>
      <c r="H194" s="4">
        <v>0.13836699999999968</v>
      </c>
      <c r="I194" s="4">
        <v>493.73879999999997</v>
      </c>
      <c r="J194" s="4">
        <v>0.14095899999999961</v>
      </c>
      <c r="L194" s="4">
        <v>0.17871199999999998</v>
      </c>
      <c r="M194" s="4">
        <v>0.17849200000000032</v>
      </c>
      <c r="N194" s="4">
        <v>500.67680000000001</v>
      </c>
      <c r="O194" s="4">
        <v>0.17860200000000015</v>
      </c>
      <c r="Q194" s="4">
        <v>0.19757200000000008</v>
      </c>
      <c r="R194" s="4">
        <v>0.19310500000000008</v>
      </c>
      <c r="S194" s="4">
        <v>455.346</v>
      </c>
      <c r="T194" s="4">
        <v>0.19533850000000008</v>
      </c>
      <c r="V194" s="4">
        <v>0.15247100000000025</v>
      </c>
      <c r="W194" s="4">
        <v>0.16563600000000012</v>
      </c>
      <c r="X194" s="4">
        <v>475.59309999999999</v>
      </c>
      <c r="Y194" s="4">
        <v>0.15905350000000018</v>
      </c>
      <c r="AA194" s="4">
        <v>0.12085100000000004</v>
      </c>
      <c r="AB194" s="4">
        <v>0.12516999999999978</v>
      </c>
      <c r="AC194" s="4">
        <v>460.95269999999999</v>
      </c>
      <c r="AD194" s="4">
        <v>0.12301049999999991</v>
      </c>
    </row>
    <row r="195" spans="2:30" x14ac:dyDescent="0.15">
      <c r="B195" s="4">
        <v>0.11828000000000038</v>
      </c>
      <c r="C195" s="4">
        <v>0.12019800000000025</v>
      </c>
      <c r="D195" s="4">
        <v>467.70929999999998</v>
      </c>
      <c r="E195" s="4">
        <v>0.11923900000000032</v>
      </c>
      <c r="G195" s="4">
        <v>0.14453099999999974</v>
      </c>
      <c r="H195" s="4">
        <v>0.13922100000000004</v>
      </c>
      <c r="I195" s="4">
        <v>494.07620000000003</v>
      </c>
      <c r="J195" s="4">
        <v>0.14187599999999989</v>
      </c>
      <c r="L195" s="4">
        <v>0.1795719999999994</v>
      </c>
      <c r="M195" s="4">
        <v>0.17910099999999929</v>
      </c>
      <c r="N195" s="4">
        <v>501.14929999999998</v>
      </c>
      <c r="O195" s="4">
        <v>0.17933649999999934</v>
      </c>
      <c r="Q195" s="4">
        <v>0.19843000000000011</v>
      </c>
      <c r="R195" s="4">
        <v>0.19377800000000001</v>
      </c>
      <c r="S195" s="4">
        <v>456.94</v>
      </c>
      <c r="T195" s="4">
        <v>0.19610400000000006</v>
      </c>
      <c r="V195" s="4">
        <v>0.15303399999999989</v>
      </c>
      <c r="W195" s="4">
        <v>0.16630900000000004</v>
      </c>
      <c r="X195" s="4">
        <v>476.22800000000001</v>
      </c>
      <c r="Y195" s="4">
        <v>0.15967149999999997</v>
      </c>
      <c r="AA195" s="4">
        <v>0.12163099999999982</v>
      </c>
      <c r="AB195" s="4">
        <v>0.12603399999999976</v>
      </c>
      <c r="AC195" s="4">
        <v>461.70959999999997</v>
      </c>
      <c r="AD195" s="4">
        <v>0.12383249999999979</v>
      </c>
    </row>
    <row r="196" spans="2:30" x14ac:dyDescent="0.15">
      <c r="B196" s="4">
        <v>0.11889099999999964</v>
      </c>
      <c r="C196" s="4">
        <v>0.12066800000000022</v>
      </c>
      <c r="D196" s="4">
        <v>467.91809999999998</v>
      </c>
      <c r="E196" s="4">
        <v>0.11977949999999993</v>
      </c>
      <c r="G196" s="4">
        <v>0.14544599999999974</v>
      </c>
      <c r="H196" s="4">
        <v>0.13993499999999948</v>
      </c>
      <c r="I196" s="4">
        <v>494.62979999999999</v>
      </c>
      <c r="J196" s="4">
        <v>0.14269049999999961</v>
      </c>
      <c r="L196" s="4">
        <v>0.18059100000000061</v>
      </c>
      <c r="M196" s="4">
        <v>0.180002</v>
      </c>
      <c r="N196" s="4">
        <v>501.72370000000001</v>
      </c>
      <c r="O196" s="4">
        <v>0.1802965000000003</v>
      </c>
      <c r="Q196" s="4">
        <v>0.19941600000000026</v>
      </c>
      <c r="R196" s="4">
        <v>0.1945079999999999</v>
      </c>
      <c r="S196" s="4">
        <v>457.85270000000003</v>
      </c>
      <c r="T196" s="4">
        <v>0.19696200000000008</v>
      </c>
      <c r="V196" s="4">
        <v>0.15376500000000082</v>
      </c>
      <c r="W196" s="4">
        <v>0.1670790000000002</v>
      </c>
      <c r="X196" s="4">
        <v>476.82229999999998</v>
      </c>
      <c r="Y196" s="4">
        <v>0.16042200000000051</v>
      </c>
      <c r="AA196" s="4">
        <v>0.12223600000000001</v>
      </c>
      <c r="AB196" s="4">
        <v>0.12686799999999998</v>
      </c>
      <c r="AC196" s="4">
        <v>462.41250000000002</v>
      </c>
      <c r="AD196" s="4">
        <v>0.124552</v>
      </c>
    </row>
    <row r="197" spans="2:30" x14ac:dyDescent="0.15">
      <c r="B197" s="4">
        <v>0.11939899999999959</v>
      </c>
      <c r="C197" s="4">
        <v>0.12109099999999984</v>
      </c>
      <c r="D197" s="4">
        <v>468.22240000000005</v>
      </c>
      <c r="E197" s="4">
        <v>0.12024499999999971</v>
      </c>
      <c r="G197" s="4">
        <v>0.14630499999999991</v>
      </c>
      <c r="H197" s="4">
        <v>0.1407090000000002</v>
      </c>
      <c r="I197" s="4">
        <v>495.23829999999998</v>
      </c>
      <c r="J197" s="4">
        <v>0.14350700000000005</v>
      </c>
      <c r="L197" s="4">
        <v>0.18147100000000016</v>
      </c>
      <c r="M197" s="4">
        <v>0.1807369999999997</v>
      </c>
      <c r="N197" s="4">
        <v>502.34540000000004</v>
      </c>
      <c r="O197" s="4">
        <v>0.18110399999999993</v>
      </c>
      <c r="Q197" s="4">
        <v>0.20036400000000043</v>
      </c>
      <c r="R197" s="4">
        <v>0.19527800000000006</v>
      </c>
      <c r="S197" s="4">
        <v>458.9468</v>
      </c>
      <c r="T197" s="4">
        <v>0.19782100000000025</v>
      </c>
      <c r="V197" s="4">
        <v>0.1545160000000001</v>
      </c>
      <c r="W197" s="4">
        <v>0.1678039999999994</v>
      </c>
      <c r="X197" s="4">
        <v>477.43740000000003</v>
      </c>
      <c r="Y197" s="4">
        <v>0.16115999999999975</v>
      </c>
      <c r="AA197" s="4">
        <v>0.12288100000000046</v>
      </c>
      <c r="AB197" s="4">
        <v>0.12768099999999993</v>
      </c>
      <c r="AC197" s="4">
        <v>462.77719999999999</v>
      </c>
      <c r="AD197" s="4">
        <v>0.1252810000000002</v>
      </c>
    </row>
    <row r="198" spans="2:30" x14ac:dyDescent="0.15">
      <c r="B198" s="4">
        <v>0.11997999999999998</v>
      </c>
      <c r="C198" s="4">
        <v>0.12167800000000017</v>
      </c>
      <c r="D198" s="4">
        <v>468.58049999999997</v>
      </c>
      <c r="E198" s="4">
        <v>0.12082900000000008</v>
      </c>
      <c r="G198" s="4">
        <v>0.14700600000000019</v>
      </c>
      <c r="H198" s="4">
        <v>0.14132700000000042</v>
      </c>
      <c r="I198" s="4">
        <v>495.87329999999997</v>
      </c>
      <c r="J198" s="4">
        <v>0.14416650000000031</v>
      </c>
      <c r="L198" s="4">
        <v>0.18245999999999984</v>
      </c>
      <c r="M198" s="4">
        <v>0.18164800000000003</v>
      </c>
      <c r="N198" s="4">
        <v>503.00020000000001</v>
      </c>
      <c r="O198" s="4">
        <v>0.18205399999999994</v>
      </c>
      <c r="Q198" s="4">
        <v>0.20163200000000003</v>
      </c>
      <c r="R198" s="4">
        <v>0.19630300000000034</v>
      </c>
      <c r="S198" s="4">
        <v>460.22329999999999</v>
      </c>
      <c r="T198" s="4">
        <v>0.19896750000000019</v>
      </c>
      <c r="V198" s="4">
        <v>0.15539000000000058</v>
      </c>
      <c r="W198" s="4">
        <v>0.16870899999999978</v>
      </c>
      <c r="X198" s="4">
        <v>478.13279999999997</v>
      </c>
      <c r="Y198" s="4">
        <v>0.16204950000000018</v>
      </c>
      <c r="AA198" s="4">
        <v>0.12340100000000032</v>
      </c>
      <c r="AB198" s="4">
        <v>0.12831900000000029</v>
      </c>
      <c r="AC198" s="4">
        <v>462.73</v>
      </c>
      <c r="AD198" s="4">
        <v>0.1258600000000003</v>
      </c>
    </row>
    <row r="199" spans="2:30" x14ac:dyDescent="0.15">
      <c r="B199" s="4">
        <v>0.12065400000000004</v>
      </c>
      <c r="C199" s="4">
        <v>0.12233699999999992</v>
      </c>
      <c r="D199" s="4">
        <v>468.95179999999999</v>
      </c>
      <c r="E199" s="4">
        <v>0.12149549999999998</v>
      </c>
      <c r="G199" s="4">
        <v>0.14769399999999955</v>
      </c>
      <c r="H199" s="4">
        <v>0.14188699999999965</v>
      </c>
      <c r="I199" s="4">
        <v>496.56959999999998</v>
      </c>
      <c r="J199" s="4">
        <v>0.1447904999999996</v>
      </c>
      <c r="L199" s="4">
        <v>0.1834220000000002</v>
      </c>
      <c r="M199" s="4">
        <v>0.18263199999999991</v>
      </c>
      <c r="N199" s="4">
        <v>503.62849999999997</v>
      </c>
      <c r="O199" s="4">
        <v>0.18302700000000005</v>
      </c>
      <c r="Q199" s="4">
        <v>0.2030959999999995</v>
      </c>
      <c r="R199" s="4">
        <v>0.1973609999999999</v>
      </c>
      <c r="S199" s="4">
        <v>461.38549999999998</v>
      </c>
      <c r="T199" s="4">
        <v>0.2002284999999997</v>
      </c>
      <c r="V199" s="4">
        <v>0.15627200000000041</v>
      </c>
      <c r="W199" s="4">
        <v>0.16962600000000005</v>
      </c>
      <c r="X199" s="4">
        <v>479.84209999999996</v>
      </c>
      <c r="Y199" s="4">
        <v>0.16294900000000023</v>
      </c>
      <c r="AA199" s="4">
        <v>0.12415900000000057</v>
      </c>
      <c r="AB199" s="4">
        <v>0.12899200000000022</v>
      </c>
      <c r="AC199" s="4">
        <v>462.94630000000001</v>
      </c>
      <c r="AD199" s="4">
        <v>0.1265755000000004</v>
      </c>
    </row>
    <row r="200" spans="2:30" x14ac:dyDescent="0.15">
      <c r="B200" s="4">
        <v>0.12139800000000012</v>
      </c>
      <c r="C200" s="4">
        <v>0.12307800000000046</v>
      </c>
      <c r="D200" s="4">
        <v>469.47240000000005</v>
      </c>
      <c r="E200" s="4">
        <v>0.12223800000000029</v>
      </c>
      <c r="G200" s="4">
        <v>0.14834799999999948</v>
      </c>
      <c r="H200" s="4">
        <v>0.14252999999999982</v>
      </c>
      <c r="I200" s="4">
        <v>497.21109999999999</v>
      </c>
      <c r="J200" s="4">
        <v>0.14543899999999965</v>
      </c>
      <c r="L200" s="4">
        <v>0.18475999999999981</v>
      </c>
      <c r="M200" s="4">
        <v>0.18391599999999997</v>
      </c>
      <c r="N200" s="4">
        <v>503.9932</v>
      </c>
      <c r="O200" s="4">
        <v>0.18433799999999989</v>
      </c>
      <c r="Q200" s="4">
        <v>0.20487499999999947</v>
      </c>
      <c r="R200" s="4">
        <v>0.1986939999999997</v>
      </c>
      <c r="S200" s="4">
        <v>462.66950000000003</v>
      </c>
      <c r="T200" s="4">
        <v>0.20178449999999959</v>
      </c>
      <c r="V200" s="4">
        <v>0.1571769999999999</v>
      </c>
      <c r="W200" s="4">
        <v>0.17057900000000004</v>
      </c>
      <c r="X200" s="4">
        <v>481.0779</v>
      </c>
      <c r="Y200" s="4">
        <v>0.16387799999999997</v>
      </c>
      <c r="AA200" s="4">
        <v>0.1249039999999999</v>
      </c>
      <c r="AB200" s="4">
        <v>0.12964099999999945</v>
      </c>
      <c r="AC200" s="4">
        <v>463.21659999999997</v>
      </c>
      <c r="AD200" s="4">
        <v>0.12727249999999968</v>
      </c>
    </row>
    <row r="201" spans="2:30" x14ac:dyDescent="0.15">
      <c r="B201" s="4">
        <v>0.12198999999999938</v>
      </c>
      <c r="C201" s="4">
        <v>0.12371399999999966</v>
      </c>
      <c r="D201" s="4">
        <v>470.07329999999996</v>
      </c>
      <c r="E201" s="4">
        <v>0.12285199999999952</v>
      </c>
      <c r="G201" s="4">
        <v>0.14904500000000009</v>
      </c>
      <c r="H201" s="4">
        <v>0.14324799999999982</v>
      </c>
      <c r="I201" s="4">
        <v>497.83949999999999</v>
      </c>
      <c r="J201" s="4">
        <v>0.14614649999999996</v>
      </c>
      <c r="L201" s="4">
        <v>0.18634600000000034</v>
      </c>
      <c r="M201" s="4">
        <v>0.18533700000000053</v>
      </c>
      <c r="N201" s="4">
        <v>504.02729999999997</v>
      </c>
      <c r="O201" s="4">
        <v>0.18584150000000044</v>
      </c>
      <c r="Q201" s="4">
        <v>0.20694900000000072</v>
      </c>
      <c r="R201" s="4">
        <v>0.19995700000000038</v>
      </c>
      <c r="S201" s="4">
        <v>463.83070000000004</v>
      </c>
      <c r="T201" s="4">
        <v>0.20345300000000055</v>
      </c>
      <c r="V201" s="4">
        <v>0.15812299999999979</v>
      </c>
      <c r="W201" s="4">
        <v>0.17147999999999985</v>
      </c>
      <c r="X201" s="4">
        <v>482.15219999999999</v>
      </c>
      <c r="Y201" s="4">
        <v>0.16480149999999982</v>
      </c>
      <c r="AA201" s="4">
        <v>0.12562599999999957</v>
      </c>
      <c r="AB201" s="4">
        <v>0.13020799999999966</v>
      </c>
      <c r="AC201" s="4">
        <v>463.5</v>
      </c>
      <c r="AD201" s="4">
        <v>0.12791699999999961</v>
      </c>
    </row>
    <row r="202" spans="2:30" x14ac:dyDescent="0.15">
      <c r="B202" s="4">
        <v>0.12252100000000077</v>
      </c>
      <c r="C202" s="4">
        <v>0.12422800000000045</v>
      </c>
      <c r="D202" s="4">
        <v>470.90479999999997</v>
      </c>
      <c r="E202" s="4">
        <v>0.12337450000000061</v>
      </c>
      <c r="G202" s="4">
        <v>0.14970000000000017</v>
      </c>
      <c r="H202" s="4">
        <v>0.14392600000000044</v>
      </c>
      <c r="I202" s="4">
        <v>498.48099999999999</v>
      </c>
      <c r="J202" s="4">
        <v>0.1468130000000003</v>
      </c>
      <c r="L202" s="4">
        <v>0.1881889999999995</v>
      </c>
      <c r="M202" s="4">
        <v>0.18689299999999953</v>
      </c>
      <c r="N202" s="4">
        <v>504.20959999999997</v>
      </c>
      <c r="O202" s="4">
        <v>0.18754099999999951</v>
      </c>
      <c r="Q202" s="4">
        <v>0.20910699999999949</v>
      </c>
      <c r="R202" s="4">
        <v>0.20153199999999938</v>
      </c>
      <c r="S202" s="4">
        <v>464.85120000000001</v>
      </c>
      <c r="T202" s="4">
        <v>0.20531949999999943</v>
      </c>
      <c r="V202" s="4">
        <v>0.15895700000000001</v>
      </c>
      <c r="W202" s="4">
        <v>0.1724610000000002</v>
      </c>
      <c r="X202" s="4">
        <v>483.2199</v>
      </c>
      <c r="Y202" s="4">
        <v>0.16570900000000011</v>
      </c>
      <c r="AA202" s="4">
        <v>0.12606499999999965</v>
      </c>
      <c r="AB202" s="4">
        <v>0.1304729999999994</v>
      </c>
      <c r="AC202" s="4">
        <v>463.85149999999999</v>
      </c>
      <c r="AD202" s="4">
        <v>0.12826899999999952</v>
      </c>
    </row>
    <row r="203" spans="2:30" x14ac:dyDescent="0.15">
      <c r="B203" s="4">
        <v>0.12301099999999998</v>
      </c>
      <c r="C203" s="4">
        <v>0.12467000000000006</v>
      </c>
      <c r="D203" s="4">
        <v>471.69470000000001</v>
      </c>
      <c r="E203" s="4">
        <v>0.12384050000000002</v>
      </c>
      <c r="G203" s="4">
        <v>0.15042400000000011</v>
      </c>
      <c r="H203" s="4">
        <v>0.144482</v>
      </c>
      <c r="I203" s="4">
        <v>499.04129999999998</v>
      </c>
      <c r="J203" s="4">
        <v>0.14745300000000006</v>
      </c>
      <c r="L203" s="4">
        <v>0.18996000000000013</v>
      </c>
      <c r="M203" s="4">
        <v>0.1883309999999998</v>
      </c>
      <c r="N203" s="4">
        <v>504.43259999999998</v>
      </c>
      <c r="O203" s="4">
        <v>0.18914549999999997</v>
      </c>
      <c r="Q203" s="4">
        <v>0.21147999999999989</v>
      </c>
      <c r="R203" s="4">
        <v>0.20309899999999992</v>
      </c>
      <c r="S203" s="4">
        <v>465.33780000000002</v>
      </c>
      <c r="T203" s="4">
        <v>0.2072894999999999</v>
      </c>
      <c r="V203" s="4">
        <v>0.15974500000000003</v>
      </c>
      <c r="W203" s="4">
        <v>0.17339400000000005</v>
      </c>
      <c r="X203" s="4">
        <v>483.69990000000001</v>
      </c>
      <c r="Y203" s="4">
        <v>0.16656950000000004</v>
      </c>
      <c r="AA203" s="4">
        <v>0.12645899999999966</v>
      </c>
      <c r="AB203" s="4">
        <v>0.13071300000000008</v>
      </c>
      <c r="AC203" s="4">
        <v>464.5138</v>
      </c>
      <c r="AD203" s="4">
        <v>0.12858599999999987</v>
      </c>
    </row>
    <row r="204" spans="2:30" x14ac:dyDescent="0.15">
      <c r="B204" s="4">
        <v>0.12345899999999954</v>
      </c>
      <c r="C204" s="4">
        <v>0.1250069999999992</v>
      </c>
      <c r="D204" s="4">
        <v>473.0052</v>
      </c>
      <c r="E204" s="4">
        <v>0.12423299999999937</v>
      </c>
      <c r="G204" s="4">
        <v>0.15106000000000019</v>
      </c>
      <c r="H204" s="4">
        <v>0.1450560000000003</v>
      </c>
      <c r="I204" s="4">
        <v>499.65640000000002</v>
      </c>
      <c r="J204" s="4">
        <v>0.14805800000000024</v>
      </c>
      <c r="L204" s="4">
        <v>0.19162799999999969</v>
      </c>
      <c r="M204" s="4">
        <v>0.18979699999999955</v>
      </c>
      <c r="N204" s="4">
        <v>504.67629999999997</v>
      </c>
      <c r="O204" s="4">
        <v>0.19071249999999962</v>
      </c>
      <c r="Q204" s="4">
        <v>0.21390900000000013</v>
      </c>
      <c r="R204" s="4">
        <v>0.20498900000000031</v>
      </c>
      <c r="S204" s="4">
        <v>466.01990000000001</v>
      </c>
      <c r="T204" s="4">
        <v>0.20944900000000022</v>
      </c>
      <c r="V204" s="4">
        <v>0.16036699999999993</v>
      </c>
      <c r="W204" s="4">
        <v>0.17423699999999975</v>
      </c>
      <c r="X204" s="4">
        <v>484.29419999999999</v>
      </c>
      <c r="Y204" s="4">
        <v>0.16730199999999984</v>
      </c>
      <c r="AA204" s="4">
        <v>0.12699600000000011</v>
      </c>
      <c r="AB204" s="4">
        <v>0.13102099999999961</v>
      </c>
      <c r="AC204" s="4">
        <v>465.25650000000002</v>
      </c>
      <c r="AD204" s="4">
        <v>0.12900849999999986</v>
      </c>
    </row>
    <row r="205" spans="2:30" x14ac:dyDescent="0.15">
      <c r="B205" s="4">
        <v>0.12393500000000035</v>
      </c>
      <c r="C205" s="4">
        <v>0.12541600000000042</v>
      </c>
      <c r="D205" s="4">
        <v>474.12009999999998</v>
      </c>
      <c r="E205" s="4">
        <v>0.12467550000000038</v>
      </c>
      <c r="G205" s="4">
        <v>0.15167199999999958</v>
      </c>
      <c r="H205" s="4">
        <v>0.14573400000000003</v>
      </c>
      <c r="I205" s="4">
        <v>500.36599999999999</v>
      </c>
      <c r="J205" s="4">
        <v>0.14870299999999981</v>
      </c>
      <c r="L205" s="4">
        <v>0.1928700000000001</v>
      </c>
      <c r="M205" s="4">
        <v>0.19104499999999991</v>
      </c>
      <c r="N205" s="4">
        <v>504.96640000000002</v>
      </c>
      <c r="O205" s="4">
        <v>0.1919575</v>
      </c>
      <c r="Q205" s="4">
        <v>0.21658099999999969</v>
      </c>
      <c r="R205" s="4">
        <v>0.206785</v>
      </c>
      <c r="S205" s="4">
        <v>466.78340000000003</v>
      </c>
      <c r="T205" s="4">
        <v>0.21168299999999984</v>
      </c>
      <c r="V205" s="4">
        <v>0.16104800000000008</v>
      </c>
      <c r="W205" s="4">
        <v>0.17501300000000075</v>
      </c>
      <c r="X205" s="4">
        <v>485.0104</v>
      </c>
      <c r="Y205" s="4">
        <v>0.16803050000000042</v>
      </c>
      <c r="AA205" s="4">
        <v>0.12752300000000005</v>
      </c>
      <c r="AB205" s="4">
        <v>0.13131999999999966</v>
      </c>
      <c r="AC205" s="4">
        <v>466.29679999999996</v>
      </c>
      <c r="AD205" s="4">
        <v>0.12942149999999986</v>
      </c>
    </row>
    <row r="206" spans="2:30" x14ac:dyDescent="0.15">
      <c r="B206" s="4">
        <v>0.12438699999999958</v>
      </c>
      <c r="C206" s="4">
        <v>0.12580999999999953</v>
      </c>
      <c r="D206" s="4">
        <v>474.80890000000005</v>
      </c>
      <c r="E206" s="4">
        <v>0.12509849999999956</v>
      </c>
      <c r="G206" s="4">
        <v>0.15228800000000042</v>
      </c>
      <c r="H206" s="4">
        <v>0.14639399999999991</v>
      </c>
      <c r="I206" s="4">
        <v>501.2371</v>
      </c>
      <c r="J206" s="4">
        <v>0.14934100000000017</v>
      </c>
      <c r="L206" s="4">
        <v>0.19420500000000018</v>
      </c>
      <c r="M206" s="4">
        <v>0.19243200000000016</v>
      </c>
      <c r="N206" s="4">
        <v>505.6318</v>
      </c>
      <c r="O206" s="4">
        <v>0.19331850000000017</v>
      </c>
      <c r="Q206" s="4">
        <v>0.2192040000000004</v>
      </c>
      <c r="R206" s="4">
        <v>0.20870199999999972</v>
      </c>
      <c r="S206" s="4">
        <v>467.56670000000003</v>
      </c>
      <c r="T206" s="4">
        <v>0.21395300000000006</v>
      </c>
      <c r="V206" s="4">
        <v>0.16170500000000043</v>
      </c>
      <c r="W206" s="4">
        <v>0.17580200000000001</v>
      </c>
      <c r="X206" s="4">
        <v>485.69920000000002</v>
      </c>
      <c r="Y206" s="4">
        <v>0.16875350000000022</v>
      </c>
      <c r="AA206" s="4">
        <v>0.12798700000000007</v>
      </c>
      <c r="AB206" s="4">
        <v>0.13166800000000034</v>
      </c>
      <c r="AC206" s="4">
        <v>467.16129999999998</v>
      </c>
      <c r="AD206" s="4">
        <v>0.12982750000000021</v>
      </c>
    </row>
    <row r="207" spans="2:30" x14ac:dyDescent="0.15">
      <c r="B207" s="4">
        <v>0.12494300000000003</v>
      </c>
      <c r="C207" s="4">
        <v>0.12629399999999968</v>
      </c>
      <c r="D207" s="4">
        <v>475.971</v>
      </c>
      <c r="E207" s="4">
        <v>0.12561849999999986</v>
      </c>
      <c r="G207" s="4">
        <v>0.1529550000000004</v>
      </c>
      <c r="H207" s="4">
        <v>0.14705600000000008</v>
      </c>
      <c r="I207" s="4">
        <v>502.0138</v>
      </c>
      <c r="J207" s="4">
        <v>0.15000550000000024</v>
      </c>
      <c r="L207" s="4">
        <v>0.1953390000000006</v>
      </c>
      <c r="M207" s="4">
        <v>0.19368500000000033</v>
      </c>
      <c r="N207" s="4">
        <v>506.25509999999997</v>
      </c>
      <c r="O207" s="4">
        <v>0.19451200000000046</v>
      </c>
      <c r="Q207" s="4">
        <v>0.22152499999999975</v>
      </c>
      <c r="R207" s="4">
        <v>0.2102409999999999</v>
      </c>
      <c r="S207" s="4">
        <v>468.3707</v>
      </c>
      <c r="T207" s="4">
        <v>0.21588299999999983</v>
      </c>
      <c r="V207" s="4">
        <v>0.16250900000000001</v>
      </c>
      <c r="W207" s="4">
        <v>0.17663399999999996</v>
      </c>
      <c r="X207" s="4">
        <v>486.42859999999996</v>
      </c>
      <c r="Y207" s="4">
        <v>0.16957149999999999</v>
      </c>
      <c r="AA207" s="4">
        <v>0.12834099999999982</v>
      </c>
      <c r="AB207" s="4">
        <v>0.13204900000000031</v>
      </c>
      <c r="AC207" s="4">
        <v>468.92529999999999</v>
      </c>
      <c r="AD207" s="4">
        <v>0.13019500000000006</v>
      </c>
    </row>
    <row r="208" spans="2:30" x14ac:dyDescent="0.15">
      <c r="B208" s="4">
        <v>0.12539699999999954</v>
      </c>
      <c r="C208" s="4">
        <v>0.12672699999999981</v>
      </c>
      <c r="D208" s="4">
        <v>477.18040000000002</v>
      </c>
      <c r="E208" s="4">
        <v>0.12606199999999967</v>
      </c>
      <c r="G208" s="4">
        <v>0.15374400000000055</v>
      </c>
      <c r="H208" s="4">
        <v>0.14758199999999988</v>
      </c>
      <c r="I208" s="4">
        <v>502.96709999999996</v>
      </c>
      <c r="J208" s="4">
        <v>0.15066300000000021</v>
      </c>
      <c r="L208" s="4">
        <v>0.19674800000000037</v>
      </c>
      <c r="M208" s="4">
        <v>0.19494100000000003</v>
      </c>
      <c r="N208" s="4">
        <v>506.98859999999996</v>
      </c>
      <c r="O208" s="4">
        <v>0.1958445000000002</v>
      </c>
      <c r="Q208" s="4">
        <v>0.2237720000000003</v>
      </c>
      <c r="R208" s="4">
        <v>0.21182999999999996</v>
      </c>
      <c r="S208" s="4">
        <v>468.51240000000001</v>
      </c>
      <c r="T208" s="4">
        <v>0.21780100000000013</v>
      </c>
      <c r="V208" s="4">
        <v>0.1632529999999992</v>
      </c>
      <c r="W208" s="4">
        <v>0.17748799999999942</v>
      </c>
      <c r="X208" s="4">
        <v>487.07769999999999</v>
      </c>
      <c r="Y208" s="4">
        <v>0.17037049999999931</v>
      </c>
      <c r="AA208" s="4">
        <v>0.12875099999999939</v>
      </c>
      <c r="AB208" s="4">
        <v>0.13268999999999931</v>
      </c>
      <c r="AC208" s="4">
        <v>469.70859999999999</v>
      </c>
      <c r="AD208" s="4">
        <v>0.13072049999999935</v>
      </c>
    </row>
    <row r="209" spans="2:30" x14ac:dyDescent="0.15">
      <c r="B209" s="4">
        <v>0.12579999999999991</v>
      </c>
      <c r="C209" s="4">
        <v>0.1270389999999999</v>
      </c>
      <c r="D209" s="4">
        <v>478.37569999999999</v>
      </c>
      <c r="E209" s="4">
        <v>0.12641949999999991</v>
      </c>
      <c r="G209" s="4">
        <v>0.15451899999999963</v>
      </c>
      <c r="H209" s="4">
        <v>0.1482139999999994</v>
      </c>
      <c r="I209" s="4">
        <v>504.31829999999997</v>
      </c>
      <c r="J209" s="4">
        <v>0.15136649999999952</v>
      </c>
      <c r="L209" s="4">
        <v>0.19798399999999994</v>
      </c>
      <c r="M209" s="4">
        <v>0.19599299999999964</v>
      </c>
      <c r="N209" s="4">
        <v>507.80450000000002</v>
      </c>
      <c r="O209" s="4">
        <v>0.19698849999999979</v>
      </c>
      <c r="Q209" s="4">
        <v>0.22576899999999966</v>
      </c>
      <c r="R209" s="4">
        <v>0.21307000000000009</v>
      </c>
      <c r="S209" s="4">
        <v>468.74200000000002</v>
      </c>
      <c r="T209" s="4">
        <v>0.21941949999999988</v>
      </c>
      <c r="V209" s="4">
        <v>0.16404399999999963</v>
      </c>
      <c r="W209" s="4">
        <v>0.17822099999999974</v>
      </c>
      <c r="X209" s="4">
        <v>487.21280000000002</v>
      </c>
      <c r="Y209" s="4">
        <v>0.17113249999999969</v>
      </c>
      <c r="AA209" s="4">
        <v>0.12907699999999966</v>
      </c>
      <c r="AB209" s="4">
        <v>0.13331900000000019</v>
      </c>
      <c r="AC209" s="4">
        <v>471.01249999999999</v>
      </c>
      <c r="AD209" s="4">
        <v>0.13119799999999993</v>
      </c>
    </row>
    <row r="210" spans="2:30" x14ac:dyDescent="0.15">
      <c r="B210" s="4">
        <v>0.1260469999999998</v>
      </c>
      <c r="C210" s="4">
        <v>0.12733499999999953</v>
      </c>
      <c r="D210" s="4">
        <v>479.52459999999996</v>
      </c>
      <c r="E210" s="4">
        <v>0.12669099999999966</v>
      </c>
      <c r="G210" s="4">
        <v>0.1552939999999996</v>
      </c>
      <c r="H210" s="4">
        <v>0.14884800000000009</v>
      </c>
      <c r="I210" s="4">
        <v>505.45299999999997</v>
      </c>
      <c r="J210" s="4">
        <v>0.15207099999999985</v>
      </c>
      <c r="L210" s="4">
        <v>0.19928399999999957</v>
      </c>
      <c r="M210" s="4">
        <v>0.19710800000000006</v>
      </c>
      <c r="N210" s="4">
        <v>508.78540000000004</v>
      </c>
      <c r="O210" s="4">
        <v>0.19819599999999982</v>
      </c>
      <c r="Q210" s="4">
        <v>0.22794000000000025</v>
      </c>
      <c r="R210" s="4">
        <v>0.21461600000000036</v>
      </c>
      <c r="S210" s="4">
        <v>469.05290000000002</v>
      </c>
      <c r="T210" s="4">
        <v>0.22127800000000031</v>
      </c>
      <c r="V210" s="4">
        <v>0.16472700000000007</v>
      </c>
      <c r="W210" s="4">
        <v>0.17891600000000007</v>
      </c>
      <c r="X210" s="4">
        <v>487.27330000000001</v>
      </c>
      <c r="Y210" s="4">
        <v>0.17182150000000007</v>
      </c>
      <c r="AA210" s="4">
        <v>0.12945600000000024</v>
      </c>
      <c r="AB210" s="4">
        <v>0.1340110000000001</v>
      </c>
      <c r="AC210" s="4">
        <v>472.35040000000004</v>
      </c>
      <c r="AD210" s="4">
        <v>0.13173350000000017</v>
      </c>
    </row>
    <row r="211" spans="2:30" x14ac:dyDescent="0.15">
      <c r="B211" s="4">
        <v>0.12629100000000015</v>
      </c>
      <c r="C211" s="4">
        <v>0.12762200000000057</v>
      </c>
      <c r="D211" s="4">
        <v>480.6121</v>
      </c>
      <c r="E211" s="4">
        <v>0.12695650000000036</v>
      </c>
      <c r="G211" s="4">
        <v>0.1560820000000005</v>
      </c>
      <c r="H211" s="4">
        <v>0.14958000000000027</v>
      </c>
      <c r="I211" s="4">
        <v>506.47340000000003</v>
      </c>
      <c r="J211" s="4">
        <v>0.15283100000000038</v>
      </c>
      <c r="L211" s="4">
        <v>0.20045700000000011</v>
      </c>
      <c r="M211" s="4">
        <v>0.19822099999999931</v>
      </c>
      <c r="N211" s="4">
        <v>510.35500000000002</v>
      </c>
      <c r="O211" s="4">
        <v>0.19933899999999971</v>
      </c>
      <c r="Q211" s="4">
        <v>0.22985899999999937</v>
      </c>
      <c r="R211" s="4">
        <v>0.21590499999999935</v>
      </c>
      <c r="S211" s="4">
        <v>469.47899999999998</v>
      </c>
      <c r="T211" s="4">
        <v>0.22288199999999936</v>
      </c>
      <c r="V211" s="4">
        <v>0.16545200000000015</v>
      </c>
      <c r="W211" s="4">
        <v>0.17957299999999954</v>
      </c>
      <c r="X211" s="4">
        <v>487.483</v>
      </c>
      <c r="Y211" s="4">
        <v>0.17251249999999985</v>
      </c>
      <c r="AA211" s="4">
        <v>0.13003499999999946</v>
      </c>
      <c r="AB211" s="4">
        <v>0.13460699999999992</v>
      </c>
      <c r="AC211" s="4">
        <v>473.62029999999999</v>
      </c>
      <c r="AD211" s="4">
        <v>0.13232099999999969</v>
      </c>
    </row>
    <row r="212" spans="2:30" x14ac:dyDescent="0.15">
      <c r="B212" s="4">
        <v>0.12654999999999994</v>
      </c>
      <c r="C212" s="4">
        <v>0.1279539999999999</v>
      </c>
      <c r="D212" s="4">
        <v>481.67320000000001</v>
      </c>
      <c r="E212" s="4">
        <v>0.12725199999999992</v>
      </c>
      <c r="G212" s="4">
        <v>0.15688499999999994</v>
      </c>
      <c r="H212" s="4">
        <v>0.15033399999999997</v>
      </c>
      <c r="I212" s="4">
        <v>507.53109999999998</v>
      </c>
      <c r="J212" s="4">
        <v>0.15360949999999995</v>
      </c>
      <c r="L212" s="4">
        <v>0.20157500000000006</v>
      </c>
      <c r="M212" s="4">
        <v>0.19927799999999962</v>
      </c>
      <c r="N212" s="4">
        <v>510.63590000000005</v>
      </c>
      <c r="O212" s="4">
        <v>0.20042649999999984</v>
      </c>
      <c r="Q212" s="4">
        <v>0.23163599999999995</v>
      </c>
      <c r="R212" s="4">
        <v>0.21735300000000013</v>
      </c>
      <c r="S212" s="4">
        <v>469.97219999999999</v>
      </c>
      <c r="T212" s="4">
        <v>0.22449450000000004</v>
      </c>
      <c r="V212" s="4">
        <v>0.16611799999999999</v>
      </c>
      <c r="W212" s="4">
        <v>0.18033900000000003</v>
      </c>
      <c r="X212" s="4">
        <v>487.76650000000001</v>
      </c>
      <c r="Y212" s="4">
        <v>0.17322850000000001</v>
      </c>
      <c r="AA212" s="4">
        <v>0.13103299999999951</v>
      </c>
      <c r="AB212" s="4">
        <v>0.13527799999999957</v>
      </c>
      <c r="AC212" s="4">
        <v>474.91</v>
      </c>
      <c r="AD212" s="4">
        <v>0.13315549999999954</v>
      </c>
    </row>
    <row r="213" spans="2:30" x14ac:dyDescent="0.15">
      <c r="B213" s="4">
        <v>0.12688900000000025</v>
      </c>
      <c r="C213" s="4">
        <v>0.12828600000000012</v>
      </c>
      <c r="D213" s="4">
        <v>482.2543</v>
      </c>
      <c r="E213" s="4">
        <v>0.12758750000000019</v>
      </c>
      <c r="G213" s="4">
        <v>0.1577989999999998</v>
      </c>
      <c r="H213" s="4">
        <v>0.15127999999999986</v>
      </c>
      <c r="I213" s="4">
        <v>508.60020000000003</v>
      </c>
      <c r="J213" s="4">
        <v>0.15453949999999983</v>
      </c>
      <c r="L213" s="4">
        <v>0.20278099999999988</v>
      </c>
      <c r="M213" s="4">
        <v>0.20038499999999981</v>
      </c>
      <c r="N213" s="4">
        <v>511.49309999999997</v>
      </c>
      <c r="O213" s="4">
        <v>0.20158299999999985</v>
      </c>
      <c r="Q213" s="4">
        <v>0.23301300000000058</v>
      </c>
      <c r="R213" s="4">
        <v>0.21849600000000002</v>
      </c>
      <c r="S213" s="4">
        <v>470.4513</v>
      </c>
      <c r="T213" s="4">
        <v>0.2257545000000003</v>
      </c>
      <c r="V213" s="4">
        <v>0.16683700000000012</v>
      </c>
      <c r="W213" s="4">
        <v>0.18120400000000014</v>
      </c>
      <c r="X213" s="4">
        <v>488.10470000000004</v>
      </c>
      <c r="Y213" s="4">
        <v>0.17402050000000013</v>
      </c>
      <c r="AA213" s="4">
        <v>0.13218599999999991</v>
      </c>
      <c r="AB213" s="4">
        <v>0.13605300000000042</v>
      </c>
      <c r="AC213" s="4">
        <v>476.08629999999999</v>
      </c>
      <c r="AD213" s="4">
        <v>0.13411950000000017</v>
      </c>
    </row>
    <row r="214" spans="2:30" x14ac:dyDescent="0.15">
      <c r="B214" s="4">
        <v>0.12716599999999989</v>
      </c>
      <c r="C214" s="4">
        <v>0.1286050000000003</v>
      </c>
      <c r="D214" s="4">
        <v>482.85520000000002</v>
      </c>
      <c r="E214" s="4">
        <v>0.1278855000000001</v>
      </c>
      <c r="G214" s="4">
        <v>0.15878899999999962</v>
      </c>
      <c r="H214" s="4">
        <v>0.15226299999999959</v>
      </c>
      <c r="I214" s="4">
        <v>509.68369999999999</v>
      </c>
      <c r="J214" s="4">
        <v>0.15552599999999961</v>
      </c>
      <c r="L214" s="4">
        <v>0.2037469999999999</v>
      </c>
      <c r="M214" s="4">
        <v>0.2012040000000006</v>
      </c>
      <c r="N214" s="4">
        <v>512.66570000000002</v>
      </c>
      <c r="O214" s="4">
        <v>0.20247550000000025</v>
      </c>
      <c r="Q214" s="4">
        <v>0.23423999999999978</v>
      </c>
      <c r="R214" s="4">
        <v>0.21953600000000062</v>
      </c>
      <c r="S214" s="4">
        <v>470.952</v>
      </c>
      <c r="T214" s="4">
        <v>0.2268880000000002</v>
      </c>
      <c r="V214" s="4">
        <v>0.1676100000000007</v>
      </c>
      <c r="W214" s="4">
        <v>0.18208700000000011</v>
      </c>
      <c r="X214" s="4">
        <v>488.83420000000001</v>
      </c>
      <c r="Y214" s="4">
        <v>0.17484850000000041</v>
      </c>
      <c r="AA214" s="4">
        <v>0.13331000000000071</v>
      </c>
      <c r="AB214" s="4">
        <v>0.13696800000000042</v>
      </c>
      <c r="AC214" s="4">
        <v>476.99149999999997</v>
      </c>
      <c r="AD214" s="4">
        <v>0.13513900000000056</v>
      </c>
    </row>
    <row r="215" spans="2:30" x14ac:dyDescent="0.15">
      <c r="B215" s="4">
        <v>0.12744700000000009</v>
      </c>
      <c r="C215" s="4">
        <v>0.12898399999999999</v>
      </c>
      <c r="D215" s="4">
        <v>483.53730000000002</v>
      </c>
      <c r="E215" s="4">
        <v>0.12821550000000004</v>
      </c>
      <c r="G215" s="4">
        <v>0.16001699999999985</v>
      </c>
      <c r="H215" s="4">
        <v>0.15336499999999997</v>
      </c>
      <c r="I215" s="4">
        <v>510.6703</v>
      </c>
      <c r="J215" s="4">
        <v>0.15669099999999991</v>
      </c>
      <c r="L215" s="4">
        <v>0.20457899999999984</v>
      </c>
      <c r="M215" s="4">
        <v>0.20208699999999968</v>
      </c>
      <c r="N215" s="4">
        <v>514.0915</v>
      </c>
      <c r="O215" s="4">
        <v>0.20333299999999976</v>
      </c>
      <c r="Q215" s="4">
        <v>0.23552200000000045</v>
      </c>
      <c r="R215" s="4">
        <v>0.22050300000000078</v>
      </c>
      <c r="S215" s="4">
        <v>471.43770000000001</v>
      </c>
      <c r="T215" s="4">
        <v>0.22801250000000062</v>
      </c>
      <c r="V215" s="4">
        <v>0.16841000000000061</v>
      </c>
      <c r="W215" s="4">
        <v>0.18298100000000073</v>
      </c>
      <c r="X215" s="4">
        <v>489.52290000000005</v>
      </c>
      <c r="Y215" s="4">
        <v>0.17569550000000067</v>
      </c>
      <c r="AA215" s="4">
        <v>0.1343589999999999</v>
      </c>
      <c r="AB215" s="4">
        <v>0.13802999999999965</v>
      </c>
      <c r="AC215" s="4">
        <v>477.55180000000001</v>
      </c>
      <c r="AD215" s="4">
        <v>0.13619449999999977</v>
      </c>
    </row>
    <row r="216" spans="2:30" x14ac:dyDescent="0.15">
      <c r="B216" s="4">
        <v>0.12780199999999997</v>
      </c>
      <c r="C216" s="4">
        <v>0.12928599999999957</v>
      </c>
      <c r="D216" s="4">
        <v>484.25349999999997</v>
      </c>
      <c r="E216" s="4">
        <v>0.12854399999999977</v>
      </c>
      <c r="G216" s="4">
        <v>0.16136699999999937</v>
      </c>
      <c r="H216" s="4">
        <v>0.15455899999999989</v>
      </c>
      <c r="I216" s="4">
        <v>511.79500000000002</v>
      </c>
      <c r="J216" s="4">
        <v>0.15796299999999963</v>
      </c>
      <c r="L216" s="4">
        <v>0.20518999999999998</v>
      </c>
      <c r="M216" s="4">
        <v>0.20259099999999997</v>
      </c>
      <c r="N216" s="4">
        <v>515.5172</v>
      </c>
      <c r="O216" s="4">
        <v>0.20389049999999997</v>
      </c>
      <c r="Q216" s="4">
        <v>0.23697000000000035</v>
      </c>
      <c r="R216" s="4">
        <v>0.22145700000000001</v>
      </c>
      <c r="S216" s="4">
        <v>472.20769999999999</v>
      </c>
      <c r="T216" s="4">
        <v>0.22921350000000018</v>
      </c>
      <c r="V216" s="4">
        <v>0.16941999999999968</v>
      </c>
      <c r="W216" s="4">
        <v>0.18404599999999949</v>
      </c>
      <c r="X216" s="4">
        <v>490.50279999999998</v>
      </c>
      <c r="Y216" s="4">
        <v>0.17673299999999958</v>
      </c>
      <c r="AA216" s="4">
        <v>0.13534299999999977</v>
      </c>
      <c r="AB216" s="4">
        <v>0.13918099999999978</v>
      </c>
      <c r="AC216" s="4">
        <v>478.2953</v>
      </c>
      <c r="AD216" s="4">
        <v>0.13726199999999977</v>
      </c>
    </row>
    <row r="217" spans="2:30" x14ac:dyDescent="0.15">
      <c r="B217" s="4">
        <v>0.12830899999999978</v>
      </c>
      <c r="C217" s="4">
        <v>0.12970900000000007</v>
      </c>
      <c r="D217" s="4">
        <v>484.9896</v>
      </c>
      <c r="E217" s="4">
        <v>0.12900899999999993</v>
      </c>
      <c r="G217" s="4">
        <v>0.16271400000000025</v>
      </c>
      <c r="H217" s="4">
        <v>0.15576800000000013</v>
      </c>
      <c r="I217" s="4">
        <v>512.54959999999994</v>
      </c>
      <c r="J217" s="4">
        <v>0.15924100000000019</v>
      </c>
      <c r="L217" s="4">
        <v>0.20580400000000054</v>
      </c>
      <c r="M217" s="4">
        <v>0.20322900000000033</v>
      </c>
      <c r="N217" s="4">
        <v>516.779</v>
      </c>
      <c r="O217" s="4">
        <v>0.20451650000000043</v>
      </c>
      <c r="Q217" s="4">
        <v>0.23821099999999973</v>
      </c>
      <c r="R217" s="4">
        <v>0.22238399999999992</v>
      </c>
      <c r="S217" s="4">
        <v>473.2688</v>
      </c>
      <c r="T217" s="4">
        <v>0.23029749999999982</v>
      </c>
      <c r="V217" s="4">
        <v>0.17040100000000002</v>
      </c>
      <c r="W217" s="4">
        <v>0.18521199999999993</v>
      </c>
      <c r="X217" s="4">
        <v>491.44190000000003</v>
      </c>
      <c r="Y217" s="4">
        <v>0.17780649999999998</v>
      </c>
      <c r="AA217" s="4">
        <v>0.13661199999999951</v>
      </c>
      <c r="AB217" s="4">
        <v>0.14046899999999951</v>
      </c>
      <c r="AC217" s="4">
        <v>479.11270000000002</v>
      </c>
      <c r="AD217" s="4">
        <v>0.13854049999999951</v>
      </c>
    </row>
    <row r="218" spans="2:30" x14ac:dyDescent="0.15">
      <c r="B218" s="4">
        <v>0.12885100000000005</v>
      </c>
      <c r="C218" s="4">
        <v>0.13009899999999952</v>
      </c>
      <c r="D218" s="4">
        <v>485.75299999999999</v>
      </c>
      <c r="E218" s="4">
        <v>0.12947499999999978</v>
      </c>
      <c r="G218" s="4">
        <v>0.16389899999999979</v>
      </c>
      <c r="H218" s="4">
        <v>0.15683999999999987</v>
      </c>
      <c r="I218" s="4">
        <v>513.09799999999996</v>
      </c>
      <c r="J218" s="4">
        <v>0.16036949999999983</v>
      </c>
      <c r="L218" s="4">
        <v>0.20632300000000026</v>
      </c>
      <c r="M218" s="4">
        <v>0.20368899999999979</v>
      </c>
      <c r="N218" s="4">
        <v>517.93729999999994</v>
      </c>
      <c r="O218" s="4">
        <v>0.20500600000000002</v>
      </c>
      <c r="Q218" s="4">
        <v>0.23938300000000012</v>
      </c>
      <c r="R218" s="4">
        <v>0.22330299999999959</v>
      </c>
      <c r="S218" s="4">
        <v>473.7081</v>
      </c>
      <c r="T218" s="4">
        <v>0.23134299999999985</v>
      </c>
      <c r="V218" s="4">
        <v>0.1715939999999998</v>
      </c>
      <c r="W218" s="4">
        <v>0.18644600000000011</v>
      </c>
      <c r="X218" s="4">
        <v>493.03590000000003</v>
      </c>
      <c r="Y218" s="4">
        <v>0.17901999999999996</v>
      </c>
      <c r="AA218" s="4">
        <v>0.13796199999999992</v>
      </c>
      <c r="AB218" s="4">
        <v>0.14167299999999994</v>
      </c>
      <c r="AC218" s="4">
        <v>479.93650000000002</v>
      </c>
      <c r="AD218" s="4">
        <v>0.13981749999999993</v>
      </c>
    </row>
    <row r="219" spans="2:30" x14ac:dyDescent="0.15">
      <c r="B219" s="4">
        <v>0.12945700000000038</v>
      </c>
      <c r="C219" s="4">
        <v>0.13065100000000029</v>
      </c>
      <c r="D219" s="4">
        <v>486.09129999999999</v>
      </c>
      <c r="E219" s="4">
        <v>0.13005400000000034</v>
      </c>
      <c r="G219" s="4">
        <v>0.16503699999999988</v>
      </c>
      <c r="H219" s="4">
        <v>0.15782699999999927</v>
      </c>
      <c r="I219" s="4">
        <v>513.76919999999996</v>
      </c>
      <c r="J219" s="4">
        <v>0.16143199999999958</v>
      </c>
      <c r="L219" s="4">
        <v>0.20688999999999957</v>
      </c>
      <c r="M219" s="4">
        <v>0.20421899999999926</v>
      </c>
      <c r="N219" s="4">
        <v>518.63630000000001</v>
      </c>
      <c r="O219" s="4">
        <v>0.20555449999999942</v>
      </c>
      <c r="Q219" s="4">
        <v>0.24045900000000042</v>
      </c>
      <c r="R219" s="4">
        <v>0.22420300000000015</v>
      </c>
      <c r="S219" s="4">
        <v>474.61329999999998</v>
      </c>
      <c r="T219" s="4">
        <v>0.23233100000000029</v>
      </c>
      <c r="V219" s="4">
        <v>0.1726460000000003</v>
      </c>
      <c r="W219" s="4">
        <v>0.18754000000000026</v>
      </c>
      <c r="X219" s="4">
        <v>494.19140000000004</v>
      </c>
      <c r="Y219" s="4">
        <v>0.18009300000000028</v>
      </c>
      <c r="AA219" s="4">
        <v>0.13945399999999974</v>
      </c>
      <c r="AB219" s="4">
        <v>0.14278499999999994</v>
      </c>
      <c r="AC219" s="4">
        <v>480.57809999999995</v>
      </c>
      <c r="AD219" s="4">
        <v>0.14111949999999984</v>
      </c>
    </row>
    <row r="220" spans="2:30" x14ac:dyDescent="0.15">
      <c r="B220" s="4">
        <v>0.13018800000000041</v>
      </c>
      <c r="C220" s="4">
        <v>0.13123099999999965</v>
      </c>
      <c r="D220" s="4">
        <v>486.19240000000002</v>
      </c>
      <c r="E220" s="4">
        <v>0.13070950000000003</v>
      </c>
      <c r="G220" s="4">
        <v>0.16616900000000001</v>
      </c>
      <c r="H220" s="4">
        <v>0.1589280000000004</v>
      </c>
      <c r="I220" s="4">
        <v>514.5027</v>
      </c>
      <c r="J220" s="4">
        <v>0.16254850000000021</v>
      </c>
      <c r="L220" s="4">
        <v>0.20753299999999975</v>
      </c>
      <c r="M220" s="4">
        <v>0.20485199999999981</v>
      </c>
      <c r="N220" s="4">
        <v>519.45220000000006</v>
      </c>
      <c r="O220" s="4">
        <v>0.20619249999999978</v>
      </c>
      <c r="Q220" s="4">
        <v>0.2420049999999998</v>
      </c>
      <c r="R220" s="4">
        <v>0.22524199999999972</v>
      </c>
      <c r="S220" s="4">
        <v>475.56569999999999</v>
      </c>
      <c r="T220" s="4">
        <v>0.23362349999999976</v>
      </c>
      <c r="V220" s="4">
        <v>0.17368700000000015</v>
      </c>
      <c r="W220" s="4">
        <v>0.18855999999999984</v>
      </c>
      <c r="X220" s="4">
        <v>495.33940000000001</v>
      </c>
      <c r="Y220" s="4">
        <v>0.18112349999999999</v>
      </c>
      <c r="AA220" s="4">
        <v>0.1407039999999995</v>
      </c>
      <c r="AB220" s="4">
        <v>0.14365600000000001</v>
      </c>
      <c r="AC220" s="4">
        <v>480.68680000000001</v>
      </c>
      <c r="AD220" s="4">
        <v>0.14217999999999975</v>
      </c>
    </row>
    <row r="221" spans="2:30" x14ac:dyDescent="0.15">
      <c r="B221" s="4">
        <v>0.13085700000000067</v>
      </c>
      <c r="C221" s="4">
        <v>0.13191100000000056</v>
      </c>
      <c r="D221" s="4">
        <v>486.44929999999999</v>
      </c>
      <c r="E221" s="4">
        <v>0.13138400000000061</v>
      </c>
      <c r="G221" s="4">
        <v>0.16733699999999985</v>
      </c>
      <c r="H221" s="4">
        <v>0.16012099999999929</v>
      </c>
      <c r="I221" s="4">
        <v>515.25729999999999</v>
      </c>
      <c r="J221" s="4">
        <v>0.16372899999999957</v>
      </c>
      <c r="L221" s="4">
        <v>0.20822200000000013</v>
      </c>
      <c r="M221" s="4">
        <v>0.20544800000000052</v>
      </c>
      <c r="N221" s="4">
        <v>520.31610000000001</v>
      </c>
      <c r="O221" s="4">
        <v>0.20683500000000032</v>
      </c>
      <c r="Q221" s="4">
        <v>0.24351300000000009</v>
      </c>
      <c r="R221" s="4">
        <v>0.22622500000000034</v>
      </c>
      <c r="S221" s="4">
        <v>475.91059999999999</v>
      </c>
      <c r="T221" s="4">
        <v>0.23486900000000022</v>
      </c>
      <c r="V221" s="4">
        <v>0.17456400000000016</v>
      </c>
      <c r="W221" s="4">
        <v>0.18956199999999956</v>
      </c>
      <c r="X221" s="4">
        <v>496.7047</v>
      </c>
      <c r="Y221" s="4">
        <v>0.18206299999999986</v>
      </c>
      <c r="AA221" s="4">
        <v>0.14187099999999919</v>
      </c>
      <c r="AB221" s="4">
        <v>0.14459999999999962</v>
      </c>
      <c r="AC221" s="4">
        <v>481.02409999999998</v>
      </c>
      <c r="AD221" s="4">
        <v>0.1432354999999994</v>
      </c>
    </row>
    <row r="222" spans="2:30" x14ac:dyDescent="0.15">
      <c r="B222" s="4">
        <v>0.13142399999999999</v>
      </c>
      <c r="C222" s="4">
        <v>0.13256399999999946</v>
      </c>
      <c r="D222" s="4">
        <v>486.7801</v>
      </c>
      <c r="E222" s="4">
        <v>0.13199399999999972</v>
      </c>
      <c r="G222" s="4">
        <v>0.16846100000000064</v>
      </c>
      <c r="H222" s="4">
        <v>0.1612840000000002</v>
      </c>
      <c r="I222" s="4">
        <v>516.01859999999999</v>
      </c>
      <c r="J222" s="4">
        <v>0.16487250000000042</v>
      </c>
      <c r="L222" s="4">
        <v>0.20903999999999989</v>
      </c>
      <c r="M222" s="4">
        <v>0.20619299999999985</v>
      </c>
      <c r="N222" s="4">
        <v>521.13879999999995</v>
      </c>
      <c r="O222" s="4">
        <v>0.20761649999999987</v>
      </c>
      <c r="Q222" s="4">
        <v>0.24539400000000011</v>
      </c>
      <c r="R222" s="4">
        <v>0.22740599999999933</v>
      </c>
      <c r="S222" s="4">
        <v>476.1336</v>
      </c>
      <c r="T222" s="4">
        <v>0.23639999999999972</v>
      </c>
      <c r="V222" s="4">
        <v>0.17548299999999983</v>
      </c>
      <c r="W222" s="4">
        <v>0.19061099999999964</v>
      </c>
      <c r="X222" s="4">
        <v>498.0086</v>
      </c>
      <c r="Y222" s="4">
        <v>0.18304699999999974</v>
      </c>
      <c r="AA222" s="4">
        <v>0.14282400000000006</v>
      </c>
      <c r="AB222" s="4">
        <v>0.14543200000000045</v>
      </c>
      <c r="AC222" s="4">
        <v>481.42940000000004</v>
      </c>
      <c r="AD222" s="4">
        <v>0.14412800000000026</v>
      </c>
    </row>
    <row r="223" spans="2:30" x14ac:dyDescent="0.15">
      <c r="B223" s="4">
        <v>0.13199500000000075</v>
      </c>
      <c r="C223" s="4">
        <v>0.13324700000000078</v>
      </c>
      <c r="D223" s="4">
        <v>487.15140000000002</v>
      </c>
      <c r="E223" s="4">
        <v>0.13262100000000077</v>
      </c>
      <c r="G223" s="4">
        <v>0.16961699999999968</v>
      </c>
      <c r="H223" s="4">
        <v>0.16222099999999973</v>
      </c>
      <c r="I223" s="4">
        <v>516.4366</v>
      </c>
      <c r="J223" s="4">
        <v>0.16591899999999971</v>
      </c>
      <c r="L223" s="4">
        <v>0.21001300000000001</v>
      </c>
      <c r="M223" s="4">
        <v>0.20711100000000027</v>
      </c>
      <c r="N223" s="4">
        <v>521.96140000000003</v>
      </c>
      <c r="O223" s="4">
        <v>0.20856200000000014</v>
      </c>
      <c r="Q223" s="4">
        <v>0.24722699999999964</v>
      </c>
      <c r="R223" s="4">
        <v>0.22868499999999958</v>
      </c>
      <c r="S223" s="4">
        <v>476.47750000000002</v>
      </c>
      <c r="T223" s="4">
        <v>0.23795599999999961</v>
      </c>
      <c r="V223" s="4">
        <v>0.17656000000000027</v>
      </c>
      <c r="W223" s="4">
        <v>0.19180200000000003</v>
      </c>
      <c r="X223" s="4">
        <v>499.2851</v>
      </c>
      <c r="Y223" s="4">
        <v>0.18418100000000015</v>
      </c>
      <c r="AA223" s="4">
        <v>0.1436699999999993</v>
      </c>
      <c r="AB223" s="4">
        <v>0.1462519999999996</v>
      </c>
      <c r="AC223" s="4">
        <v>481.90280000000001</v>
      </c>
      <c r="AD223" s="4">
        <v>0.14496099999999945</v>
      </c>
    </row>
    <row r="224" spans="2:30" x14ac:dyDescent="0.15">
      <c r="B224" s="4">
        <v>0.1327379999999998</v>
      </c>
      <c r="C224" s="4">
        <v>0.13388299999999997</v>
      </c>
      <c r="D224" s="4">
        <v>487.60399999999998</v>
      </c>
      <c r="E224" s="4">
        <v>0.13331049999999989</v>
      </c>
      <c r="G224" s="4">
        <v>0.17069299999999998</v>
      </c>
      <c r="H224" s="4">
        <v>0.16322499999999973</v>
      </c>
      <c r="I224" s="4">
        <v>516.60730000000001</v>
      </c>
      <c r="J224" s="4">
        <v>0.16695899999999986</v>
      </c>
      <c r="L224" s="4">
        <v>0.21109799999999979</v>
      </c>
      <c r="M224" s="4">
        <v>0.20817900000000034</v>
      </c>
      <c r="N224" s="4">
        <v>522.2491</v>
      </c>
      <c r="O224" s="4">
        <v>0.20963850000000006</v>
      </c>
      <c r="Q224" s="4">
        <v>0.24926899999999996</v>
      </c>
      <c r="R224" s="4">
        <v>0.23008299999999959</v>
      </c>
      <c r="S224" s="4">
        <v>476.88279999999997</v>
      </c>
      <c r="T224" s="4">
        <v>0.23967599999999978</v>
      </c>
      <c r="V224" s="4">
        <v>0.17763699999999982</v>
      </c>
      <c r="W224" s="4">
        <v>0.19295300000000015</v>
      </c>
      <c r="X224" s="4">
        <v>500.50109999999995</v>
      </c>
      <c r="Y224" s="4">
        <v>0.18529499999999999</v>
      </c>
      <c r="AA224" s="4">
        <v>0.14422099999999993</v>
      </c>
      <c r="AB224" s="4">
        <v>0.1468910000000001</v>
      </c>
      <c r="AC224" s="4">
        <v>482.40259999999995</v>
      </c>
      <c r="AD224" s="4">
        <v>0.14555600000000002</v>
      </c>
    </row>
    <row r="225" spans="2:30" x14ac:dyDescent="0.15">
      <c r="B225" s="4">
        <v>0.13353100000000051</v>
      </c>
      <c r="C225" s="4">
        <v>0.13450200000000034</v>
      </c>
      <c r="D225" s="4">
        <v>488.36079999999998</v>
      </c>
      <c r="E225" s="4">
        <v>0.13401650000000043</v>
      </c>
      <c r="G225" s="4">
        <v>0.17166800000000038</v>
      </c>
      <c r="H225" s="4">
        <v>0.16405700000000056</v>
      </c>
      <c r="I225" s="4">
        <v>516.92939999999999</v>
      </c>
      <c r="J225" s="4">
        <v>0.16786250000000047</v>
      </c>
      <c r="L225" s="4">
        <v>0.21204999999999963</v>
      </c>
      <c r="M225" s="4">
        <v>0.20913499999999985</v>
      </c>
      <c r="N225" s="4">
        <v>522.70159999999998</v>
      </c>
      <c r="O225" s="4">
        <v>0.21059249999999974</v>
      </c>
      <c r="Q225" s="4">
        <v>0.25103899999999957</v>
      </c>
      <c r="R225" s="4">
        <v>0.2313389999999993</v>
      </c>
      <c r="S225" s="4">
        <v>477.32220000000001</v>
      </c>
      <c r="T225" s="4">
        <v>0.24118899999999943</v>
      </c>
      <c r="V225" s="4">
        <v>0.17845099999999992</v>
      </c>
      <c r="W225" s="4">
        <v>0.19382300000000008</v>
      </c>
      <c r="X225" s="4">
        <v>501.4128</v>
      </c>
      <c r="Y225" s="4">
        <v>0.186137</v>
      </c>
      <c r="AA225" s="4">
        <v>0.14465099999999964</v>
      </c>
      <c r="AB225" s="4">
        <v>0.14752299999999963</v>
      </c>
      <c r="AC225" s="4">
        <v>482.93640000000005</v>
      </c>
      <c r="AD225" s="4">
        <v>0.14608699999999963</v>
      </c>
    </row>
    <row r="226" spans="2:30" x14ac:dyDescent="0.15">
      <c r="B226" s="4">
        <v>0.13438100000000031</v>
      </c>
      <c r="C226" s="4">
        <v>0.13519600000000054</v>
      </c>
      <c r="D226" s="4">
        <v>489.21209999999996</v>
      </c>
      <c r="E226" s="4">
        <v>0.13478850000000042</v>
      </c>
      <c r="G226" s="4">
        <v>0.17255800000000043</v>
      </c>
      <c r="H226" s="4">
        <v>0.16498599999999985</v>
      </c>
      <c r="I226" s="4">
        <v>517.32730000000004</v>
      </c>
      <c r="J226" s="4">
        <v>0.16877200000000014</v>
      </c>
      <c r="L226" s="4">
        <v>0.21318199999999976</v>
      </c>
      <c r="M226" s="4">
        <v>0.20993800000000018</v>
      </c>
      <c r="N226" s="4">
        <v>523.27120000000002</v>
      </c>
      <c r="O226" s="4">
        <v>0.21155999999999997</v>
      </c>
      <c r="Q226" s="4">
        <v>0.25260499999999997</v>
      </c>
      <c r="R226" s="4">
        <v>0.23256000000000032</v>
      </c>
      <c r="S226" s="4">
        <v>477.78800000000001</v>
      </c>
      <c r="T226" s="4">
        <v>0.24258250000000015</v>
      </c>
      <c r="V226" s="4">
        <v>0.17916599999999949</v>
      </c>
      <c r="W226" s="4">
        <v>0.19463700000000017</v>
      </c>
      <c r="X226" s="4">
        <v>502.0412</v>
      </c>
      <c r="Y226" s="4">
        <v>0.18690149999999983</v>
      </c>
      <c r="AA226" s="4">
        <v>0.14508600000000005</v>
      </c>
      <c r="AB226" s="4">
        <v>0.14833500000000033</v>
      </c>
      <c r="AC226" s="4">
        <v>483.52409999999998</v>
      </c>
      <c r="AD226" s="4">
        <v>0.14671050000000019</v>
      </c>
    </row>
    <row r="227" spans="2:30" x14ac:dyDescent="0.15">
      <c r="B227" s="4">
        <v>0.13507900000000017</v>
      </c>
      <c r="C227" s="4">
        <v>0.13586999999999971</v>
      </c>
      <c r="D227" s="4">
        <v>490.20509999999996</v>
      </c>
      <c r="E227" s="4">
        <v>0.13547449999999994</v>
      </c>
      <c r="G227" s="4">
        <v>0.17329100000000075</v>
      </c>
      <c r="H227" s="4">
        <v>0.16568000000000005</v>
      </c>
      <c r="I227" s="4">
        <v>517.77319999999997</v>
      </c>
      <c r="J227" s="4">
        <v>0.1694855000000004</v>
      </c>
      <c r="L227" s="4">
        <v>0.21461800000000064</v>
      </c>
      <c r="M227" s="4">
        <v>0.21099099999999993</v>
      </c>
      <c r="N227" s="4">
        <v>523.84649999999999</v>
      </c>
      <c r="O227" s="4">
        <v>0.21280450000000029</v>
      </c>
      <c r="Q227" s="4">
        <v>0.25413399999999964</v>
      </c>
      <c r="R227" s="4">
        <v>0.23363800000000001</v>
      </c>
      <c r="S227" s="4">
        <v>478.23390000000001</v>
      </c>
      <c r="T227" s="4">
        <v>0.24388599999999983</v>
      </c>
      <c r="V227" s="4">
        <v>0.17968999999999991</v>
      </c>
      <c r="W227" s="4">
        <v>0.19532599999999967</v>
      </c>
      <c r="X227" s="4">
        <v>502.83859999999999</v>
      </c>
      <c r="Y227" s="4">
        <v>0.18750799999999979</v>
      </c>
      <c r="AA227" s="4">
        <v>0.14564200000000049</v>
      </c>
      <c r="AB227" s="4">
        <v>0.14914300000000047</v>
      </c>
      <c r="AC227" s="4">
        <v>484.00319999999999</v>
      </c>
      <c r="AD227" s="4">
        <v>0.14739250000000048</v>
      </c>
    </row>
    <row r="228" spans="2:30" x14ac:dyDescent="0.15">
      <c r="B228" s="4">
        <v>0.13576699999999953</v>
      </c>
      <c r="C228" s="4">
        <v>0.13660399999999928</v>
      </c>
      <c r="D228" s="4">
        <v>491.35399999999998</v>
      </c>
      <c r="E228" s="4">
        <v>0.1361854999999994</v>
      </c>
      <c r="G228" s="4">
        <v>0.1740390000000005</v>
      </c>
      <c r="H228" s="4">
        <v>0.16643800000000031</v>
      </c>
      <c r="I228" s="4">
        <v>518.23249999999996</v>
      </c>
      <c r="J228" s="4">
        <v>0.1702385000000004</v>
      </c>
      <c r="L228" s="4">
        <v>0.21628100000000039</v>
      </c>
      <c r="M228" s="4">
        <v>0.21234700000000029</v>
      </c>
      <c r="N228" s="4">
        <v>524.48410000000001</v>
      </c>
      <c r="O228" s="4">
        <v>0.21431400000000034</v>
      </c>
      <c r="Q228" s="4">
        <v>0.25563000000000002</v>
      </c>
      <c r="R228" s="4">
        <v>0.23480100000000004</v>
      </c>
      <c r="S228" s="4">
        <v>478.99740000000003</v>
      </c>
      <c r="T228" s="4">
        <v>0.24521550000000003</v>
      </c>
      <c r="V228" s="4">
        <v>0.18035300000000021</v>
      </c>
      <c r="W228" s="4">
        <v>0.19609900000000025</v>
      </c>
      <c r="X228" s="4">
        <v>503.68329999999997</v>
      </c>
      <c r="Y228" s="4">
        <v>0.18822600000000023</v>
      </c>
      <c r="AA228" s="4">
        <v>0.14629300000000001</v>
      </c>
      <c r="AB228" s="4">
        <v>0.14985800000000005</v>
      </c>
      <c r="AC228" s="4">
        <v>484.00319999999999</v>
      </c>
      <c r="AD228" s="4">
        <v>0.14807550000000003</v>
      </c>
    </row>
    <row r="229" spans="2:30" x14ac:dyDescent="0.15">
      <c r="B229" s="4">
        <v>0.13628600000000013</v>
      </c>
      <c r="C229" s="4">
        <v>0.13717199999999963</v>
      </c>
      <c r="D229" s="4">
        <v>492.59649999999999</v>
      </c>
      <c r="E229" s="4">
        <v>0.13672899999999988</v>
      </c>
      <c r="G229" s="4">
        <v>0.17477099999999979</v>
      </c>
      <c r="H229" s="4">
        <v>0.16710799999999981</v>
      </c>
      <c r="I229" s="4">
        <v>518.69169999999997</v>
      </c>
      <c r="J229" s="4">
        <v>0.1709394999999998</v>
      </c>
      <c r="L229" s="4">
        <v>0.2179019999999996</v>
      </c>
      <c r="M229" s="4">
        <v>0.21397499999999958</v>
      </c>
      <c r="N229" s="4">
        <v>525.11500000000001</v>
      </c>
      <c r="O229" s="4">
        <v>0.21593849999999959</v>
      </c>
      <c r="Q229" s="4">
        <v>0.25709099999999996</v>
      </c>
      <c r="R229" s="4">
        <v>0.23581099999999999</v>
      </c>
      <c r="S229" s="4">
        <v>479.80809999999997</v>
      </c>
      <c r="T229" s="4">
        <v>0.24645099999999998</v>
      </c>
      <c r="V229" s="4">
        <v>0.18078299999999992</v>
      </c>
      <c r="W229" s="4">
        <v>0.19674399999999981</v>
      </c>
      <c r="X229" s="4">
        <v>504.53370000000001</v>
      </c>
      <c r="Y229" s="4">
        <v>0.18876349999999986</v>
      </c>
      <c r="AA229" s="4">
        <v>0.14687699999999992</v>
      </c>
      <c r="AB229" s="4">
        <v>0.15044199999999996</v>
      </c>
      <c r="AC229" s="4">
        <v>483.80099999999999</v>
      </c>
      <c r="AD229" s="4">
        <v>0.14865949999999994</v>
      </c>
    </row>
    <row r="230" spans="2:30" x14ac:dyDescent="0.15">
      <c r="B230" s="4">
        <v>0.13687799999999939</v>
      </c>
      <c r="C230" s="4">
        <v>0.13781799999999933</v>
      </c>
      <c r="D230" s="4">
        <v>493.04909999999995</v>
      </c>
      <c r="E230" s="4">
        <v>0.13734799999999936</v>
      </c>
      <c r="G230" s="4">
        <v>0.17548800000000053</v>
      </c>
      <c r="H230" s="4">
        <v>0.16777100000000011</v>
      </c>
      <c r="I230" s="4">
        <v>519.20569999999998</v>
      </c>
      <c r="J230" s="4">
        <v>0.17162950000000032</v>
      </c>
      <c r="L230" s="4">
        <v>0.21975500000000014</v>
      </c>
      <c r="M230" s="4">
        <v>0.21577900000000039</v>
      </c>
      <c r="N230" s="4">
        <v>525.6567</v>
      </c>
      <c r="O230" s="4">
        <v>0.21776700000000027</v>
      </c>
      <c r="Q230" s="4">
        <v>0.25865000000000027</v>
      </c>
      <c r="R230" s="4">
        <v>0.23692200000000074</v>
      </c>
      <c r="S230" s="4">
        <v>481.5711</v>
      </c>
      <c r="T230" s="4">
        <v>0.24778600000000051</v>
      </c>
      <c r="V230" s="4">
        <v>0.18141599999999958</v>
      </c>
      <c r="W230" s="4">
        <v>0.19745800000000013</v>
      </c>
      <c r="X230" s="4">
        <v>505.0949</v>
      </c>
      <c r="Y230" s="4">
        <v>0.18943699999999986</v>
      </c>
      <c r="AA230" s="4">
        <v>0.14767200000000003</v>
      </c>
      <c r="AB230" s="4">
        <v>0.15095499999999973</v>
      </c>
      <c r="AC230" s="4">
        <v>483.73290000000003</v>
      </c>
      <c r="AD230" s="4">
        <v>0.14931349999999988</v>
      </c>
    </row>
    <row r="231" spans="2:30" x14ac:dyDescent="0.15">
      <c r="B231" s="4">
        <v>0.13742499999999946</v>
      </c>
      <c r="C231" s="4">
        <v>0.13834999999999997</v>
      </c>
      <c r="D231" s="4">
        <v>494.1035</v>
      </c>
      <c r="E231" s="4">
        <v>0.13788749999999972</v>
      </c>
      <c r="G231" s="4">
        <v>0.17608900000000016</v>
      </c>
      <c r="H231" s="4">
        <v>0.16831599999999991</v>
      </c>
      <c r="I231" s="4">
        <v>519.68600000000004</v>
      </c>
      <c r="J231" s="4">
        <v>0.17220250000000004</v>
      </c>
      <c r="L231" s="4">
        <v>0.22187000000000001</v>
      </c>
      <c r="M231" s="4">
        <v>0.21779500000000063</v>
      </c>
      <c r="N231" s="4">
        <v>525.68449999999996</v>
      </c>
      <c r="O231" s="4">
        <v>0.21983250000000032</v>
      </c>
      <c r="Q231" s="4">
        <v>0.26020200000000049</v>
      </c>
      <c r="R231" s="4">
        <v>0.23803600000000014</v>
      </c>
      <c r="S231" s="4">
        <v>482.80790000000002</v>
      </c>
      <c r="T231" s="4">
        <v>0.24911900000000031</v>
      </c>
      <c r="V231" s="4">
        <v>0.18196999999999974</v>
      </c>
      <c r="W231" s="4">
        <v>0.19825800000000005</v>
      </c>
      <c r="X231" s="4">
        <v>505.2971</v>
      </c>
      <c r="Y231" s="4">
        <v>0.19011399999999989</v>
      </c>
      <c r="AA231" s="4">
        <v>0.14836799999999961</v>
      </c>
      <c r="AB231" s="4">
        <v>0.15150400000000008</v>
      </c>
      <c r="AC231" s="4">
        <v>483.74709999999999</v>
      </c>
      <c r="AD231" s="4">
        <v>0.14993599999999985</v>
      </c>
    </row>
    <row r="232" spans="2:30" x14ac:dyDescent="0.15">
      <c r="B232" s="4">
        <v>0.1379760000000001</v>
      </c>
      <c r="C232" s="4">
        <v>0.13883799999999979</v>
      </c>
      <c r="D232" s="4">
        <v>495.26570000000004</v>
      </c>
      <c r="E232" s="4">
        <v>0.13840699999999995</v>
      </c>
      <c r="G232" s="4">
        <v>0.17651699999999959</v>
      </c>
      <c r="H232" s="4">
        <v>0.16889899999999969</v>
      </c>
      <c r="I232" s="4">
        <v>520.38499999999999</v>
      </c>
      <c r="J232" s="4">
        <v>0.17270799999999964</v>
      </c>
      <c r="L232" s="4">
        <v>0.22439600000000048</v>
      </c>
      <c r="M232" s="4">
        <v>0.21993900000000011</v>
      </c>
      <c r="N232" s="4">
        <v>525.86959999999999</v>
      </c>
      <c r="O232" s="4">
        <v>0.2221675000000003</v>
      </c>
      <c r="Q232" s="4">
        <v>0.26216200000000001</v>
      </c>
      <c r="R232" s="4">
        <v>0.23936500000000027</v>
      </c>
      <c r="S232" s="4">
        <v>483.53730000000002</v>
      </c>
      <c r="T232" s="4">
        <v>0.25076350000000014</v>
      </c>
      <c r="V232" s="4">
        <v>0.1828000000000003</v>
      </c>
      <c r="W232" s="4">
        <v>0.19892500000000002</v>
      </c>
      <c r="X232" s="4">
        <v>505.64859999999999</v>
      </c>
      <c r="Y232" s="4">
        <v>0.19086250000000016</v>
      </c>
      <c r="AA232" s="4">
        <v>0.14910599999999974</v>
      </c>
      <c r="AB232" s="4">
        <v>0.15205399999999969</v>
      </c>
      <c r="AC232" s="4">
        <v>484.17230000000001</v>
      </c>
      <c r="AD232" s="4">
        <v>0.15057999999999971</v>
      </c>
    </row>
    <row r="233" spans="2:30" x14ac:dyDescent="0.15">
      <c r="B233" s="4">
        <v>0.13830600000000004</v>
      </c>
      <c r="C233" s="4">
        <v>0.13912100000000027</v>
      </c>
      <c r="D233" s="4">
        <v>496.40709999999996</v>
      </c>
      <c r="E233" s="4">
        <v>0.13871350000000016</v>
      </c>
      <c r="G233" s="4">
        <v>0.17707399999999929</v>
      </c>
      <c r="H233" s="4">
        <v>0.16946899999999943</v>
      </c>
      <c r="I233" s="4">
        <v>521.59890000000007</v>
      </c>
      <c r="J233" s="4">
        <v>0.17327149999999936</v>
      </c>
      <c r="L233" s="4">
        <v>0.22689399999999971</v>
      </c>
      <c r="M233" s="4">
        <v>0.22209199999999996</v>
      </c>
      <c r="N233" s="4">
        <v>526.15049999999997</v>
      </c>
      <c r="O233" s="4">
        <v>0.22449299999999983</v>
      </c>
      <c r="Q233" s="4">
        <v>0.26436200000000021</v>
      </c>
      <c r="R233" s="4">
        <v>0.24090999999999951</v>
      </c>
      <c r="S233" s="4">
        <v>484.57759999999996</v>
      </c>
      <c r="T233" s="4">
        <v>0.25263599999999986</v>
      </c>
      <c r="V233" s="4">
        <v>0.18360200000000049</v>
      </c>
      <c r="W233" s="4">
        <v>0.19961000000000073</v>
      </c>
      <c r="X233" s="4">
        <v>506.08790000000005</v>
      </c>
      <c r="Y233" s="4">
        <v>0.19160600000000061</v>
      </c>
      <c r="AA233" s="4">
        <v>0.14946600000000032</v>
      </c>
      <c r="AB233" s="4">
        <v>0.15249900000000061</v>
      </c>
      <c r="AC233" s="4">
        <v>484.65890000000002</v>
      </c>
      <c r="AD233" s="4">
        <v>0.15098250000000046</v>
      </c>
    </row>
    <row r="234" spans="2:30" x14ac:dyDescent="0.15">
      <c r="B234" s="4">
        <v>0.13869000000000042</v>
      </c>
      <c r="C234" s="4">
        <v>0.13944199999999984</v>
      </c>
      <c r="D234" s="4">
        <v>497.52199999999999</v>
      </c>
      <c r="E234" s="4">
        <v>0.13906600000000013</v>
      </c>
      <c r="G234" s="4">
        <v>0.17764999999999986</v>
      </c>
      <c r="H234" s="4">
        <v>0.17004800000000042</v>
      </c>
      <c r="I234" s="4">
        <v>522.8664</v>
      </c>
      <c r="J234" s="4">
        <v>0.17384900000000014</v>
      </c>
      <c r="L234" s="4">
        <v>0.2294299999999998</v>
      </c>
      <c r="M234" s="4">
        <v>0.22416599999999942</v>
      </c>
      <c r="N234" s="4">
        <v>526.4593000000001</v>
      </c>
      <c r="O234" s="4">
        <v>0.22679799999999961</v>
      </c>
      <c r="Q234" s="4">
        <v>0.26711299999999927</v>
      </c>
      <c r="R234" s="4">
        <v>0.24266799999999922</v>
      </c>
      <c r="S234" s="4">
        <v>484.90929999999997</v>
      </c>
      <c r="T234" s="4">
        <v>0.25489049999999924</v>
      </c>
      <c r="V234" s="4">
        <v>0.1846899999999998</v>
      </c>
      <c r="W234" s="4">
        <v>0.20058099999999968</v>
      </c>
      <c r="X234" s="4">
        <v>506.55379999999997</v>
      </c>
      <c r="Y234" s="4">
        <v>0.19263549999999974</v>
      </c>
      <c r="AA234" s="4">
        <v>0.14978700000000078</v>
      </c>
      <c r="AB234" s="4">
        <v>0.15286900000000081</v>
      </c>
      <c r="AC234" s="4">
        <v>485.08409999999998</v>
      </c>
      <c r="AD234" s="4">
        <v>0.1513280000000008</v>
      </c>
    </row>
    <row r="235" spans="2:30" x14ac:dyDescent="0.15">
      <c r="B235" s="4">
        <v>0.13896499999999978</v>
      </c>
      <c r="C235" s="4">
        <v>0.13975099999999951</v>
      </c>
      <c r="D235" s="4">
        <v>498.54149999999998</v>
      </c>
      <c r="E235" s="4">
        <v>0.13935799999999965</v>
      </c>
      <c r="G235" s="4">
        <v>0.17841299999999993</v>
      </c>
      <c r="H235" s="4">
        <v>0.17077800000000032</v>
      </c>
      <c r="I235" s="4">
        <v>523.64109999999994</v>
      </c>
      <c r="J235" s="4">
        <v>0.17459550000000013</v>
      </c>
      <c r="L235" s="4">
        <v>0.23156700000000008</v>
      </c>
      <c r="M235" s="4">
        <v>0.22621999999999964</v>
      </c>
      <c r="N235" s="4">
        <v>526.75360000000001</v>
      </c>
      <c r="O235" s="4">
        <v>0.22889349999999986</v>
      </c>
      <c r="Q235" s="4">
        <v>0.27023900000000012</v>
      </c>
      <c r="R235" s="4">
        <v>0.24481299999999973</v>
      </c>
      <c r="S235" s="4">
        <v>485.46290000000005</v>
      </c>
      <c r="T235" s="4">
        <v>0.25752599999999992</v>
      </c>
      <c r="V235" s="4">
        <v>0.18577399999999944</v>
      </c>
      <c r="W235" s="4">
        <v>0.20175399999999932</v>
      </c>
      <c r="X235" s="4">
        <v>507.06709999999998</v>
      </c>
      <c r="Y235" s="4">
        <v>0.19376399999999938</v>
      </c>
      <c r="AA235" s="4">
        <v>0.15011499999999955</v>
      </c>
      <c r="AB235" s="4">
        <v>0.15311299999999939</v>
      </c>
      <c r="AC235" s="4">
        <v>485.87490000000003</v>
      </c>
      <c r="AD235" s="4">
        <v>0.15161399999999947</v>
      </c>
    </row>
    <row r="236" spans="2:30" x14ac:dyDescent="0.15">
      <c r="B236" s="4">
        <v>0.13936199999999932</v>
      </c>
      <c r="C236" s="4">
        <v>0.14011399999999963</v>
      </c>
      <c r="D236" s="4">
        <v>499.57509999999996</v>
      </c>
      <c r="E236" s="4">
        <v>0.13973799999999947</v>
      </c>
      <c r="G236" s="4">
        <v>0.17929800000000018</v>
      </c>
      <c r="H236" s="4">
        <v>0.17171400000000059</v>
      </c>
      <c r="I236" s="4">
        <v>524.10809999999992</v>
      </c>
      <c r="J236" s="4">
        <v>0.17550600000000038</v>
      </c>
      <c r="L236" s="4">
        <v>0.23367199999999944</v>
      </c>
      <c r="M236" s="4">
        <v>0.22820600000000013</v>
      </c>
      <c r="N236" s="4">
        <v>527.35</v>
      </c>
      <c r="O236" s="4">
        <v>0.23093899999999978</v>
      </c>
      <c r="Q236" s="4">
        <v>0.27353100000000019</v>
      </c>
      <c r="R236" s="4">
        <v>0.24694099999999963</v>
      </c>
      <c r="S236" s="4">
        <v>486.09790000000004</v>
      </c>
      <c r="T236" s="4">
        <v>0.26023599999999991</v>
      </c>
      <c r="V236" s="4">
        <v>0.18699900000000014</v>
      </c>
      <c r="W236" s="4">
        <v>0.20310800000000029</v>
      </c>
      <c r="X236" s="4">
        <v>507.58780000000002</v>
      </c>
      <c r="Y236" s="4">
        <v>0.19505350000000021</v>
      </c>
      <c r="AA236" s="4">
        <v>0.1505150000000004</v>
      </c>
      <c r="AB236" s="4">
        <v>0.15336499999999997</v>
      </c>
      <c r="AC236" s="4">
        <v>486.60429999999997</v>
      </c>
      <c r="AD236" s="4">
        <v>0.15194000000000019</v>
      </c>
    </row>
    <row r="237" spans="2:30" x14ac:dyDescent="0.15">
      <c r="B237" s="4">
        <v>0.13970299999999991</v>
      </c>
      <c r="C237" s="4">
        <v>0.14048900000000053</v>
      </c>
      <c r="D237" s="4">
        <v>500.26490000000001</v>
      </c>
      <c r="E237" s="4">
        <v>0.14009600000000022</v>
      </c>
      <c r="G237" s="4">
        <v>0.18040499999999948</v>
      </c>
      <c r="H237" s="4">
        <v>0.17269699999999943</v>
      </c>
      <c r="I237" s="4">
        <v>524.90959999999995</v>
      </c>
      <c r="J237" s="4">
        <v>0.17655099999999946</v>
      </c>
      <c r="L237" s="4">
        <v>0.23554399999999998</v>
      </c>
      <c r="M237" s="4">
        <v>0.23011800000000004</v>
      </c>
      <c r="N237" s="4">
        <v>527.99430000000007</v>
      </c>
      <c r="O237" s="4">
        <v>0.23283100000000001</v>
      </c>
      <c r="Q237" s="4">
        <v>0.27679000000000009</v>
      </c>
      <c r="R237" s="4">
        <v>0.24905699999999964</v>
      </c>
      <c r="S237" s="4">
        <v>486.7054</v>
      </c>
      <c r="T237" s="4">
        <v>0.26292349999999987</v>
      </c>
      <c r="V237" s="4">
        <v>0.18827399999999983</v>
      </c>
      <c r="W237" s="4">
        <v>0.20444599999999991</v>
      </c>
      <c r="X237" s="4">
        <v>508.14959999999996</v>
      </c>
      <c r="Y237" s="4">
        <v>0.19635999999999987</v>
      </c>
      <c r="AA237" s="4">
        <v>0.15101999999999993</v>
      </c>
      <c r="AB237" s="4">
        <v>0.1536900000000001</v>
      </c>
      <c r="AC237" s="4">
        <v>487.42159999999996</v>
      </c>
      <c r="AD237" s="4">
        <v>0.15235500000000002</v>
      </c>
    </row>
    <row r="238" spans="2:30" x14ac:dyDescent="0.15">
      <c r="B238" s="4">
        <v>0.14017999999999997</v>
      </c>
      <c r="C238" s="4">
        <v>0.14090199999999964</v>
      </c>
      <c r="D238" s="4">
        <v>500.7439</v>
      </c>
      <c r="E238" s="4">
        <v>0.1405409999999998</v>
      </c>
      <c r="G238" s="4">
        <v>0.1815130000000007</v>
      </c>
      <c r="H238" s="4">
        <v>0.17363400000000073</v>
      </c>
      <c r="I238" s="4">
        <v>525.88290000000006</v>
      </c>
      <c r="J238" s="4">
        <v>0.17757350000000072</v>
      </c>
      <c r="L238" s="4">
        <v>0.23734300000000008</v>
      </c>
      <c r="M238" s="4">
        <v>0.23176400000000008</v>
      </c>
      <c r="N238" s="4">
        <v>528.93389999999999</v>
      </c>
      <c r="O238" s="4">
        <v>0.23455350000000008</v>
      </c>
      <c r="Q238" s="4">
        <v>0.27986900000000059</v>
      </c>
      <c r="R238" s="4">
        <v>0.25102500000000028</v>
      </c>
      <c r="S238" s="4">
        <v>487.42159999999996</v>
      </c>
      <c r="T238" s="4">
        <v>0.26544700000000043</v>
      </c>
      <c r="V238" s="4">
        <v>0.18979000000000035</v>
      </c>
      <c r="W238" s="4">
        <v>0.2061320000000002</v>
      </c>
      <c r="X238" s="4">
        <v>508.42379999999997</v>
      </c>
      <c r="Y238" s="4">
        <v>0.19796100000000028</v>
      </c>
      <c r="AA238" s="4">
        <v>0.15137200000000028</v>
      </c>
      <c r="AB238" s="4">
        <v>0.15399200000000057</v>
      </c>
      <c r="AC238" s="4">
        <v>488.38819999999998</v>
      </c>
      <c r="AD238" s="4">
        <v>0.15268200000000043</v>
      </c>
    </row>
    <row r="239" spans="2:30" x14ac:dyDescent="0.15">
      <c r="B239" s="4">
        <v>0.14075999999999933</v>
      </c>
      <c r="C239" s="4">
        <v>0.14138699999999993</v>
      </c>
      <c r="D239" s="4">
        <v>501.38640000000004</v>
      </c>
      <c r="E239" s="4">
        <v>0.14107349999999963</v>
      </c>
      <c r="G239" s="4">
        <v>0.18256300000000003</v>
      </c>
      <c r="H239" s="4">
        <v>0.1744709999999996</v>
      </c>
      <c r="I239" s="4">
        <v>526.82249999999999</v>
      </c>
      <c r="J239" s="4">
        <v>0.17851699999999981</v>
      </c>
      <c r="L239" s="4">
        <v>0.23907299999999942</v>
      </c>
      <c r="M239" s="4">
        <v>0.23335300000000014</v>
      </c>
      <c r="N239" s="4">
        <v>529.68759999999997</v>
      </c>
      <c r="O239" s="4">
        <v>0.23621299999999978</v>
      </c>
      <c r="Q239" s="4">
        <v>0.28286200000000061</v>
      </c>
      <c r="R239" s="4">
        <v>0.25311000000000039</v>
      </c>
      <c r="S239" s="4">
        <v>487.84770000000003</v>
      </c>
      <c r="T239" s="4">
        <v>0.2679860000000005</v>
      </c>
      <c r="V239" s="4">
        <v>0.19167600000000018</v>
      </c>
      <c r="W239" s="4">
        <v>0.20806199999999997</v>
      </c>
      <c r="X239" s="4">
        <v>508.11609999999996</v>
      </c>
      <c r="Y239" s="4">
        <v>0.19986900000000007</v>
      </c>
      <c r="AA239" s="4">
        <v>0.15184500000000067</v>
      </c>
      <c r="AB239" s="4">
        <v>0.15437000000000012</v>
      </c>
      <c r="AC239" s="4">
        <v>489.45580000000001</v>
      </c>
      <c r="AD239" s="4">
        <v>0.1531075000000004</v>
      </c>
    </row>
    <row r="240" spans="2:30" x14ac:dyDescent="0.15">
      <c r="B240" s="4">
        <v>0.14136499999999952</v>
      </c>
      <c r="C240" s="4">
        <v>0.14181400000000011</v>
      </c>
      <c r="D240" s="4">
        <v>502.0752</v>
      </c>
      <c r="E240" s="4">
        <v>0.14158949999999981</v>
      </c>
      <c r="G240" s="4">
        <v>0.18346800000000041</v>
      </c>
      <c r="H240" s="4">
        <v>0.17545799999999989</v>
      </c>
      <c r="I240" s="4">
        <v>527.7956999999999</v>
      </c>
      <c r="J240" s="4">
        <v>0.17946300000000015</v>
      </c>
      <c r="L240" s="4">
        <v>0.24074899999999921</v>
      </c>
      <c r="M240" s="4">
        <v>0.2348359999999996</v>
      </c>
      <c r="N240" s="4">
        <v>531.10659999999996</v>
      </c>
      <c r="O240" s="4">
        <v>0.23779249999999941</v>
      </c>
      <c r="Q240" s="4">
        <v>0.28566400000000058</v>
      </c>
      <c r="R240" s="4">
        <v>0.25510900000000003</v>
      </c>
      <c r="S240" s="4">
        <v>487.73250000000002</v>
      </c>
      <c r="T240" s="4">
        <v>0.27038650000000031</v>
      </c>
      <c r="V240" s="4">
        <v>0.19354599999999955</v>
      </c>
      <c r="W240" s="4">
        <v>0.21007199999999937</v>
      </c>
      <c r="X240" s="4">
        <v>507.95120000000003</v>
      </c>
      <c r="Y240" s="4">
        <v>0.20180899999999946</v>
      </c>
      <c r="AA240" s="4">
        <v>0.15237899999999982</v>
      </c>
      <c r="AB240" s="4">
        <v>0.15469899999999992</v>
      </c>
      <c r="AC240" s="4">
        <v>490.23909999999995</v>
      </c>
      <c r="AD240" s="4">
        <v>0.15353899999999987</v>
      </c>
    </row>
    <row r="241" spans="2:30" x14ac:dyDescent="0.15">
      <c r="B241" s="4">
        <v>0.14201199999999936</v>
      </c>
      <c r="C241" s="4">
        <v>0.14236700000000013</v>
      </c>
      <c r="D241" s="4">
        <v>502.79140000000001</v>
      </c>
      <c r="E241" s="4">
        <v>0.14218949999999975</v>
      </c>
      <c r="G241" s="4">
        <v>0.18448000000000064</v>
      </c>
      <c r="H241" s="4">
        <v>0.17641600000000057</v>
      </c>
      <c r="I241" s="4">
        <v>528.68740000000003</v>
      </c>
      <c r="J241" s="4">
        <v>0.18044800000000061</v>
      </c>
      <c r="L241" s="4">
        <v>0.24245800000000006</v>
      </c>
      <c r="M241" s="4">
        <v>0.23637900000000034</v>
      </c>
      <c r="N241" s="4">
        <v>532.25909999999999</v>
      </c>
      <c r="O241" s="4">
        <v>0.2394185000000002</v>
      </c>
      <c r="Q241" s="4">
        <v>0.28826700000000027</v>
      </c>
      <c r="R241" s="4">
        <v>0.25695900000000016</v>
      </c>
      <c r="S241" s="4">
        <v>487.82029999999997</v>
      </c>
      <c r="T241" s="4">
        <v>0.27261300000000022</v>
      </c>
      <c r="V241" s="4">
        <v>0.19539100000000076</v>
      </c>
      <c r="W241" s="4">
        <v>0.21197599999999994</v>
      </c>
      <c r="X241" s="4">
        <v>507.90320000000003</v>
      </c>
      <c r="Y241" s="4">
        <v>0.20368350000000035</v>
      </c>
      <c r="AA241" s="4">
        <v>0.15311900000000023</v>
      </c>
      <c r="AB241" s="4">
        <v>0.15509199999999979</v>
      </c>
      <c r="AC241" s="4">
        <v>491.47500000000002</v>
      </c>
      <c r="AD241" s="4">
        <v>0.15410550000000001</v>
      </c>
    </row>
    <row r="242" spans="2:30" x14ac:dyDescent="0.15">
      <c r="B242" s="4">
        <v>0.14260800000000007</v>
      </c>
      <c r="C242" s="4">
        <v>0.14296699999999962</v>
      </c>
      <c r="D242" s="4">
        <v>503.5274</v>
      </c>
      <c r="E242" s="4">
        <v>0.14278749999999985</v>
      </c>
      <c r="G242" s="4">
        <v>0.18561400000000017</v>
      </c>
      <c r="H242" s="4">
        <v>0.17757500000000004</v>
      </c>
      <c r="I242" s="4">
        <v>529.55799999999999</v>
      </c>
      <c r="J242" s="4">
        <v>0.1815945000000001</v>
      </c>
      <c r="L242" s="4">
        <v>0.24407199999999918</v>
      </c>
      <c r="M242" s="4">
        <v>0.23785199999999929</v>
      </c>
      <c r="N242" s="4">
        <v>532.49209999999994</v>
      </c>
      <c r="O242" s="4">
        <v>0.24096199999999923</v>
      </c>
      <c r="Q242" s="4">
        <v>0.2908350000000004</v>
      </c>
      <c r="R242" s="4">
        <v>0.25883700000000065</v>
      </c>
      <c r="S242" s="4">
        <v>488.01679999999999</v>
      </c>
      <c r="T242" s="4">
        <v>0.27483600000000052</v>
      </c>
      <c r="V242" s="4">
        <v>0.19702200000000047</v>
      </c>
      <c r="W242" s="4">
        <v>0.21386000000000038</v>
      </c>
      <c r="X242" s="4">
        <v>508.02690000000001</v>
      </c>
      <c r="Y242" s="4">
        <v>0.20544100000000043</v>
      </c>
      <c r="AA242" s="4">
        <v>0.15373899999999985</v>
      </c>
      <c r="AB242" s="4">
        <v>0.15562599999999982</v>
      </c>
      <c r="AC242" s="4">
        <v>492.8809</v>
      </c>
      <c r="AD242" s="4">
        <v>0.15468249999999983</v>
      </c>
    </row>
    <row r="243" spans="2:30" x14ac:dyDescent="0.15">
      <c r="B243" s="4">
        <v>0.1432329999999995</v>
      </c>
      <c r="C243" s="4">
        <v>0.14367899999999967</v>
      </c>
      <c r="D243" s="4">
        <v>504.20299999999997</v>
      </c>
      <c r="E243" s="4">
        <v>0.14345599999999958</v>
      </c>
      <c r="G243" s="4">
        <v>0.18684499999999993</v>
      </c>
      <c r="H243" s="4">
        <v>0.17867000000000033</v>
      </c>
      <c r="I243" s="4">
        <v>530.41519999999991</v>
      </c>
      <c r="J243" s="4">
        <v>0.18275750000000013</v>
      </c>
      <c r="L243" s="4">
        <v>0.2456290000000001</v>
      </c>
      <c r="M243" s="4">
        <v>0.23926399999999948</v>
      </c>
      <c r="N243" s="4">
        <v>533.53340000000003</v>
      </c>
      <c r="O243" s="4">
        <v>0.24244649999999979</v>
      </c>
      <c r="Q243" s="4">
        <v>0.29327300000000012</v>
      </c>
      <c r="R243" s="4">
        <v>0.26059400000000021</v>
      </c>
      <c r="S243" s="4">
        <v>488.25309999999996</v>
      </c>
      <c r="T243" s="4">
        <v>0.27693350000000017</v>
      </c>
      <c r="V243" s="4">
        <v>0.19847699999999957</v>
      </c>
      <c r="W243" s="4">
        <v>0.21559499999999954</v>
      </c>
      <c r="X243" s="4">
        <v>508.47179999999997</v>
      </c>
      <c r="Y243" s="4">
        <v>0.20703599999999955</v>
      </c>
      <c r="AA243" s="4">
        <v>0.15433499999999967</v>
      </c>
      <c r="AB243" s="4">
        <v>0.15636299999999981</v>
      </c>
      <c r="AC243" s="4">
        <v>494.3331</v>
      </c>
      <c r="AD243" s="4">
        <v>0.15534899999999974</v>
      </c>
    </row>
    <row r="244" spans="2:30" x14ac:dyDescent="0.15">
      <c r="B244" s="4">
        <v>0.14381100000000036</v>
      </c>
      <c r="C244" s="4">
        <v>0.14425800000000066</v>
      </c>
      <c r="D244" s="4">
        <v>504.23700000000002</v>
      </c>
      <c r="E244" s="4">
        <v>0.14403450000000051</v>
      </c>
      <c r="G244" s="4">
        <v>0.18813300000000055</v>
      </c>
      <c r="H244" s="4">
        <v>0.17995300000000025</v>
      </c>
      <c r="I244" s="4">
        <v>531.25800000000004</v>
      </c>
      <c r="J244" s="4">
        <v>0.1840430000000004</v>
      </c>
      <c r="L244" s="4">
        <v>0.247166</v>
      </c>
      <c r="M244" s="4">
        <v>0.24066700000000019</v>
      </c>
      <c r="N244" s="4">
        <v>534.67919999999992</v>
      </c>
      <c r="O244" s="4">
        <v>0.24391650000000009</v>
      </c>
      <c r="Q244" s="4">
        <v>0.29555899999999991</v>
      </c>
      <c r="R244" s="4">
        <v>0.26233600000000035</v>
      </c>
      <c r="S244" s="4">
        <v>488.6046</v>
      </c>
      <c r="T244" s="4">
        <v>0.27894750000000013</v>
      </c>
      <c r="V244" s="4">
        <v>0.19989800000000013</v>
      </c>
      <c r="W244" s="4">
        <v>0.21725499999999975</v>
      </c>
      <c r="X244" s="4">
        <v>508.9522</v>
      </c>
      <c r="Y244" s="4">
        <v>0.20857649999999994</v>
      </c>
      <c r="AA244" s="4">
        <v>0.15499499999999955</v>
      </c>
      <c r="AB244" s="4">
        <v>0.157273</v>
      </c>
      <c r="AC244" s="4">
        <v>495.73809999999997</v>
      </c>
      <c r="AD244" s="4">
        <v>0.15613399999999977</v>
      </c>
    </row>
    <row r="245" spans="2:30" x14ac:dyDescent="0.15">
      <c r="B245" s="4">
        <v>0.14451299999999989</v>
      </c>
      <c r="C245" s="4">
        <v>0.14488799999999991</v>
      </c>
      <c r="D245" s="4">
        <v>504.41980000000001</v>
      </c>
      <c r="E245" s="4">
        <v>0.1447004999999999</v>
      </c>
      <c r="G245" s="4">
        <v>0.18945800000000013</v>
      </c>
      <c r="H245" s="4">
        <v>0.18126700000000007</v>
      </c>
      <c r="I245" s="4">
        <v>532.12189999999998</v>
      </c>
      <c r="J245" s="4">
        <v>0.1853625000000001</v>
      </c>
      <c r="L245" s="4">
        <v>0.2484579999999994</v>
      </c>
      <c r="M245" s="4">
        <v>0.24183500000000002</v>
      </c>
      <c r="N245" s="4">
        <v>535.74830000000009</v>
      </c>
      <c r="O245" s="4">
        <v>0.24514649999999971</v>
      </c>
      <c r="Q245" s="4">
        <v>0.29741000000000017</v>
      </c>
      <c r="R245" s="4">
        <v>0.2636099999999999</v>
      </c>
      <c r="S245" s="4">
        <v>489.31319999999999</v>
      </c>
      <c r="T245" s="4">
        <v>0.28051000000000004</v>
      </c>
      <c r="V245" s="4">
        <v>0.20142799999999994</v>
      </c>
      <c r="W245" s="4">
        <v>0.2189899999999998</v>
      </c>
      <c r="X245" s="4">
        <v>509.65109999999999</v>
      </c>
      <c r="Y245" s="4">
        <v>0.21020899999999987</v>
      </c>
      <c r="AA245" s="4">
        <v>0.15600900000000006</v>
      </c>
      <c r="AB245" s="4">
        <v>0.15817100000000028</v>
      </c>
      <c r="AC245" s="4">
        <v>497.06180000000001</v>
      </c>
      <c r="AD245" s="4">
        <v>0.15709000000000017</v>
      </c>
    </row>
    <row r="246" spans="2:30" x14ac:dyDescent="0.15">
      <c r="B246" s="4">
        <v>0.14537200000000006</v>
      </c>
      <c r="C246" s="4">
        <v>0.14559500000000014</v>
      </c>
      <c r="D246" s="4">
        <v>504.63940000000002</v>
      </c>
      <c r="E246" s="4">
        <v>0.1454835000000001</v>
      </c>
      <c r="G246" s="4">
        <v>0.19099599999999928</v>
      </c>
      <c r="H246" s="4">
        <v>0.18267299999999942</v>
      </c>
      <c r="I246" s="4">
        <v>532.94449999999995</v>
      </c>
      <c r="J246" s="4">
        <v>0.18683449999999935</v>
      </c>
      <c r="L246" s="4">
        <v>0.24959599999999948</v>
      </c>
      <c r="M246" s="4">
        <v>0.2429199999999998</v>
      </c>
      <c r="N246" s="4">
        <v>536.79049999999995</v>
      </c>
      <c r="O246" s="4">
        <v>0.24625799999999964</v>
      </c>
      <c r="Q246" s="4">
        <v>0.2991539999999997</v>
      </c>
      <c r="R246" s="4">
        <v>0.26487700000000025</v>
      </c>
      <c r="S246" s="4">
        <v>490.13799999999998</v>
      </c>
      <c r="T246" s="4">
        <v>0.28201549999999997</v>
      </c>
      <c r="V246" s="4">
        <v>0.20296599999999998</v>
      </c>
      <c r="W246" s="4">
        <v>0.22061099999999989</v>
      </c>
      <c r="X246" s="4">
        <v>510.41240000000005</v>
      </c>
      <c r="Y246" s="4">
        <v>0.21178849999999994</v>
      </c>
      <c r="AA246" s="4">
        <v>0.15737100000000037</v>
      </c>
      <c r="AB246" s="4">
        <v>0.15908800000000056</v>
      </c>
      <c r="AC246" s="4">
        <v>498.30529999999999</v>
      </c>
      <c r="AD246" s="4">
        <v>0.15822950000000047</v>
      </c>
    </row>
    <row r="247" spans="2:30" x14ac:dyDescent="0.15">
      <c r="B247" s="4">
        <v>0.14643399999999929</v>
      </c>
      <c r="C247" s="4">
        <v>0.14642299999999953</v>
      </c>
      <c r="D247" s="4">
        <v>504.98169999999999</v>
      </c>
      <c r="E247" s="4">
        <v>0.14642849999999941</v>
      </c>
      <c r="G247" s="4">
        <v>0.19252299999999956</v>
      </c>
      <c r="H247" s="4">
        <v>0.18412999999999968</v>
      </c>
      <c r="I247" s="4">
        <v>533.7672</v>
      </c>
      <c r="J247" s="4">
        <v>0.18832649999999962</v>
      </c>
      <c r="L247" s="4">
        <v>0.25072700000000037</v>
      </c>
      <c r="M247" s="4">
        <v>0.24378999999999973</v>
      </c>
      <c r="N247" s="4">
        <v>537.75689999999997</v>
      </c>
      <c r="O247" s="4">
        <v>0.24725850000000005</v>
      </c>
      <c r="Q247" s="4">
        <v>0.30082300000000028</v>
      </c>
      <c r="R247" s="4">
        <v>0.26611299999999982</v>
      </c>
      <c r="S247" s="4">
        <v>491.12440000000004</v>
      </c>
      <c r="T247" s="4">
        <v>0.28346800000000005</v>
      </c>
      <c r="V247" s="4">
        <v>0.20444399999999963</v>
      </c>
      <c r="W247" s="4">
        <v>0.22204599999999974</v>
      </c>
      <c r="X247" s="4">
        <v>511.10470000000004</v>
      </c>
      <c r="Y247" s="4">
        <v>0.21324499999999968</v>
      </c>
      <c r="AA247" s="4">
        <v>0.15890999999999966</v>
      </c>
      <c r="AB247" s="4">
        <v>0.16023999999999994</v>
      </c>
      <c r="AC247" s="4">
        <v>499.5147</v>
      </c>
      <c r="AD247" s="4">
        <v>0.1595749999999998</v>
      </c>
    </row>
    <row r="248" spans="2:30" x14ac:dyDescent="0.15">
      <c r="B248" s="4">
        <v>0.14753799999999995</v>
      </c>
      <c r="C248" s="4">
        <v>0.14743300000000037</v>
      </c>
      <c r="D248" s="4">
        <v>505.35849999999999</v>
      </c>
      <c r="E248" s="4">
        <v>0.14748550000000016</v>
      </c>
      <c r="G248" s="4">
        <v>0.19406500000000015</v>
      </c>
      <c r="H248" s="4">
        <v>0.18548600000000004</v>
      </c>
      <c r="I248" s="4">
        <v>534.5553000000001</v>
      </c>
      <c r="J248" s="4">
        <v>0.1897755000000001</v>
      </c>
      <c r="L248" s="4">
        <v>0.25166700000000031</v>
      </c>
      <c r="M248" s="4">
        <v>0.24458900000000039</v>
      </c>
      <c r="N248" s="4">
        <v>538.60640000000001</v>
      </c>
      <c r="O248" s="4">
        <v>0.24812800000000035</v>
      </c>
      <c r="Q248" s="4">
        <v>0.30251699999999992</v>
      </c>
      <c r="R248" s="4">
        <v>0.26741199999999932</v>
      </c>
      <c r="S248" s="4">
        <v>492.17790000000002</v>
      </c>
      <c r="T248" s="4">
        <v>0.28496449999999962</v>
      </c>
      <c r="V248" s="4">
        <v>0.20546299999999995</v>
      </c>
      <c r="W248" s="4">
        <v>0.2230799999999995</v>
      </c>
      <c r="X248" s="4">
        <v>512.09230000000002</v>
      </c>
      <c r="Y248" s="4">
        <v>0.21427149999999973</v>
      </c>
      <c r="AA248" s="4">
        <v>0.16046099999999974</v>
      </c>
      <c r="AB248" s="4">
        <v>0.16176200000000041</v>
      </c>
      <c r="AC248" s="4">
        <v>500.69009999999997</v>
      </c>
      <c r="AD248" s="4">
        <v>0.16111150000000007</v>
      </c>
    </row>
    <row r="249" spans="2:30" x14ac:dyDescent="0.15">
      <c r="B249" s="4">
        <v>0.14860499999999988</v>
      </c>
      <c r="C249" s="4">
        <v>0.14846599999999999</v>
      </c>
      <c r="D249" s="4">
        <v>506.13329999999996</v>
      </c>
      <c r="E249" s="4">
        <v>0.14853549999999993</v>
      </c>
      <c r="G249" s="4">
        <v>0.19552700000000023</v>
      </c>
      <c r="H249" s="4">
        <v>0.18692900000000012</v>
      </c>
      <c r="I249" s="4">
        <v>534.80939999999998</v>
      </c>
      <c r="J249" s="4">
        <v>0.19122800000000018</v>
      </c>
      <c r="L249" s="4">
        <v>0.25251100000000015</v>
      </c>
      <c r="M249" s="4">
        <v>0.245444</v>
      </c>
      <c r="N249" s="4">
        <v>538.99770000000001</v>
      </c>
      <c r="O249" s="4">
        <v>0.24897750000000007</v>
      </c>
      <c r="Q249" s="4">
        <v>0.30427900000000019</v>
      </c>
      <c r="R249" s="4">
        <v>0.26869399999999999</v>
      </c>
      <c r="S249" s="4">
        <v>493.6037</v>
      </c>
      <c r="T249" s="4">
        <v>0.28648650000000009</v>
      </c>
      <c r="V249" s="4">
        <v>0.20646499999999968</v>
      </c>
      <c r="W249" s="4">
        <v>0.22412100000000024</v>
      </c>
      <c r="X249" s="4">
        <v>512.99639999999999</v>
      </c>
      <c r="Y249" s="4">
        <v>0.21529299999999996</v>
      </c>
      <c r="AA249" s="4">
        <v>0.16206399999999999</v>
      </c>
      <c r="AB249" s="4">
        <v>0.1636230000000003</v>
      </c>
      <c r="AC249" s="4">
        <v>501.89949999999999</v>
      </c>
      <c r="AD249" s="4">
        <v>0.16284350000000014</v>
      </c>
    </row>
    <row r="250" spans="2:30" x14ac:dyDescent="0.15">
      <c r="B250" s="4">
        <v>0.14939400000000003</v>
      </c>
      <c r="C250" s="4">
        <v>0.14936799999999995</v>
      </c>
      <c r="D250" s="4">
        <v>506.82650000000001</v>
      </c>
      <c r="E250" s="4">
        <v>0.14938099999999999</v>
      </c>
      <c r="G250" s="4">
        <v>0.19703300000000024</v>
      </c>
      <c r="H250" s="4">
        <v>0.18831400000000009</v>
      </c>
      <c r="I250" s="4">
        <v>535.22739999999999</v>
      </c>
      <c r="J250" s="4">
        <v>0.19267350000000016</v>
      </c>
      <c r="L250" s="4">
        <v>0.25338899999999942</v>
      </c>
      <c r="M250" s="4">
        <v>0.24636000000000013</v>
      </c>
      <c r="N250" s="4">
        <v>539.53269999999998</v>
      </c>
      <c r="O250" s="4">
        <v>0.24987449999999978</v>
      </c>
      <c r="Q250" s="4">
        <v>0.30635600000000007</v>
      </c>
      <c r="R250" s="4">
        <v>0.27001700000000017</v>
      </c>
      <c r="S250" s="4">
        <v>494.11680000000001</v>
      </c>
      <c r="T250" s="4">
        <v>0.28818650000000012</v>
      </c>
      <c r="V250" s="4">
        <v>0.20729799999999976</v>
      </c>
      <c r="W250" s="4">
        <v>0.22510099999999955</v>
      </c>
      <c r="X250" s="4">
        <v>514.44330000000002</v>
      </c>
      <c r="Y250" s="4">
        <v>0.21619949999999966</v>
      </c>
      <c r="AA250" s="4">
        <v>0.1639109999999997</v>
      </c>
      <c r="AB250" s="4">
        <v>0.16556199999999954</v>
      </c>
      <c r="AC250" s="4">
        <v>502.68270000000001</v>
      </c>
      <c r="AD250" s="4">
        <v>0.16473649999999962</v>
      </c>
    </row>
    <row r="251" spans="2:30" x14ac:dyDescent="0.15">
      <c r="B251" s="4">
        <v>0.15012000000000025</v>
      </c>
      <c r="C251" s="4">
        <v>0.1501140000000003</v>
      </c>
      <c r="D251" s="4">
        <v>507.8064</v>
      </c>
      <c r="E251" s="4">
        <v>0.15011700000000028</v>
      </c>
      <c r="G251" s="4">
        <v>0.19843499999999992</v>
      </c>
      <c r="H251" s="4">
        <v>0.18961600000000001</v>
      </c>
      <c r="I251" s="4">
        <v>535.70690000000002</v>
      </c>
      <c r="J251" s="4">
        <v>0.19402549999999996</v>
      </c>
      <c r="L251" s="4">
        <v>0.25450399999999984</v>
      </c>
      <c r="M251" s="4">
        <v>0.2474040000000004</v>
      </c>
      <c r="N251" s="4">
        <v>540.19709999999998</v>
      </c>
      <c r="O251" s="4">
        <v>0.25095400000000012</v>
      </c>
      <c r="Q251" s="4">
        <v>0.30902000000000029</v>
      </c>
      <c r="R251" s="4">
        <v>0.27163200000000032</v>
      </c>
      <c r="S251" s="4">
        <v>494.7253</v>
      </c>
      <c r="T251" s="4">
        <v>0.29032600000000031</v>
      </c>
      <c r="V251" s="4">
        <v>0.20821300000000065</v>
      </c>
      <c r="W251" s="4">
        <v>0.22618200000000055</v>
      </c>
      <c r="X251" s="4">
        <v>515.30050000000006</v>
      </c>
      <c r="Y251" s="4">
        <v>0.2171975000000006</v>
      </c>
      <c r="AA251" s="4">
        <v>0.16621699999999962</v>
      </c>
      <c r="AB251" s="4">
        <v>0.16748600000000025</v>
      </c>
      <c r="AC251" s="4">
        <v>503.3252</v>
      </c>
      <c r="AD251" s="4">
        <v>0.16685149999999993</v>
      </c>
    </row>
    <row r="252" spans="2:30" x14ac:dyDescent="0.15">
      <c r="B252" s="4">
        <v>0.15075600000000033</v>
      </c>
      <c r="C252" s="4">
        <v>0.15073700000000034</v>
      </c>
      <c r="D252" s="4">
        <v>508.69040000000001</v>
      </c>
      <c r="E252" s="4">
        <v>0.15074650000000034</v>
      </c>
      <c r="G252" s="4">
        <v>0.19972700000000021</v>
      </c>
      <c r="H252" s="4">
        <v>0.19093599999999977</v>
      </c>
      <c r="I252" s="4">
        <v>536.26300000000003</v>
      </c>
      <c r="J252" s="4">
        <v>0.19533149999999999</v>
      </c>
      <c r="L252" s="4">
        <v>0.25578000000000056</v>
      </c>
      <c r="M252" s="4">
        <v>0.24851200000000073</v>
      </c>
      <c r="N252" s="4">
        <v>540.8827</v>
      </c>
      <c r="O252" s="4">
        <v>0.25214600000000065</v>
      </c>
      <c r="Q252" s="4">
        <v>0.31236399999999964</v>
      </c>
      <c r="R252" s="4">
        <v>0.27370799999999917</v>
      </c>
      <c r="S252" s="4">
        <v>495.67099999999999</v>
      </c>
      <c r="T252" s="4">
        <v>0.29303599999999941</v>
      </c>
      <c r="V252" s="4">
        <v>0.20910200000000057</v>
      </c>
      <c r="W252" s="4">
        <v>0.22722500000000068</v>
      </c>
      <c r="X252" s="4">
        <v>516.43190000000004</v>
      </c>
      <c r="Y252" s="4">
        <v>0.21816350000000062</v>
      </c>
      <c r="AA252" s="4">
        <v>0.1687189999999994</v>
      </c>
      <c r="AB252" s="4">
        <v>0.169346</v>
      </c>
      <c r="AC252" s="4">
        <v>504.12829999999997</v>
      </c>
      <c r="AD252" s="4">
        <v>0.1690324999999997</v>
      </c>
    </row>
    <row r="253" spans="2:30" x14ac:dyDescent="0.15">
      <c r="B253" s="4">
        <v>0.15144100000000016</v>
      </c>
      <c r="C253" s="4">
        <v>0.15136400000000005</v>
      </c>
      <c r="D253" s="4">
        <v>510.12379999999996</v>
      </c>
      <c r="E253" s="4">
        <v>0.15140250000000011</v>
      </c>
      <c r="G253" s="4">
        <v>0.20089099999999949</v>
      </c>
      <c r="H253" s="4">
        <v>0.19225099999999973</v>
      </c>
      <c r="I253" s="4">
        <v>536.80380000000002</v>
      </c>
      <c r="J253" s="4">
        <v>0.19657099999999961</v>
      </c>
      <c r="L253" s="4">
        <v>0.25717400000000001</v>
      </c>
      <c r="M253" s="4">
        <v>0.24974100000000021</v>
      </c>
      <c r="N253" s="4">
        <v>541.57490000000007</v>
      </c>
      <c r="O253" s="4">
        <v>0.25345750000000011</v>
      </c>
      <c r="Q253" s="4">
        <v>0.31602900000000034</v>
      </c>
      <c r="R253" s="4">
        <v>0.2760959999999999</v>
      </c>
      <c r="S253" s="4">
        <v>496.58940000000001</v>
      </c>
      <c r="T253" s="4">
        <v>0.29606250000000012</v>
      </c>
      <c r="V253" s="4">
        <v>0.2099069999999994</v>
      </c>
      <c r="W253" s="4">
        <v>0.22820199999999957</v>
      </c>
      <c r="X253" s="4">
        <v>517.7953</v>
      </c>
      <c r="Y253" s="4">
        <v>0.21905449999999949</v>
      </c>
      <c r="AA253" s="4">
        <v>0.17110100000000017</v>
      </c>
      <c r="AB253" s="4">
        <v>0.17123500000000025</v>
      </c>
      <c r="AC253" s="4">
        <v>504.99379999999996</v>
      </c>
      <c r="AD253" s="4">
        <v>0.17116800000000021</v>
      </c>
    </row>
    <row r="254" spans="2:30" x14ac:dyDescent="0.15">
      <c r="B254" s="4">
        <v>0.15215899999999927</v>
      </c>
      <c r="C254" s="4">
        <v>0.15192899999999998</v>
      </c>
      <c r="D254" s="4">
        <v>510.76820000000004</v>
      </c>
      <c r="E254" s="4">
        <v>0.15204399999999962</v>
      </c>
      <c r="G254" s="4">
        <v>0.2020660000000003</v>
      </c>
      <c r="H254" s="4">
        <v>0.19351300000000027</v>
      </c>
      <c r="I254" s="4">
        <v>537.39340000000004</v>
      </c>
      <c r="J254" s="4">
        <v>0.19778950000000028</v>
      </c>
      <c r="L254" s="4">
        <v>0.25884499999999999</v>
      </c>
      <c r="M254" s="4">
        <v>0.2513109999999994</v>
      </c>
      <c r="N254" s="4">
        <v>541.92489999999998</v>
      </c>
      <c r="O254" s="4">
        <v>0.25507799999999969</v>
      </c>
      <c r="Q254" s="4">
        <v>0.31994300000000031</v>
      </c>
      <c r="R254" s="4">
        <v>0.27867100000000011</v>
      </c>
      <c r="S254" s="4">
        <v>497.44729999999998</v>
      </c>
      <c r="T254" s="4">
        <v>0.29930700000000021</v>
      </c>
      <c r="V254" s="4">
        <v>0.210731</v>
      </c>
      <c r="W254" s="4">
        <v>0.22907299999999964</v>
      </c>
      <c r="X254" s="4">
        <v>519.34479999999996</v>
      </c>
      <c r="Y254" s="4">
        <v>0.21990199999999982</v>
      </c>
      <c r="AA254" s="4">
        <v>0.17307200000000034</v>
      </c>
      <c r="AB254" s="4">
        <v>0.17315300000000011</v>
      </c>
      <c r="AC254" s="4">
        <v>505.84409999999997</v>
      </c>
      <c r="AD254" s="4">
        <v>0.17311250000000022</v>
      </c>
    </row>
    <row r="255" spans="2:30" x14ac:dyDescent="0.15">
      <c r="B255" s="4">
        <v>0.1528179999999999</v>
      </c>
      <c r="C255" s="4">
        <v>0.15247399999999978</v>
      </c>
      <c r="D255" s="4">
        <v>511.54290000000003</v>
      </c>
      <c r="E255" s="4">
        <v>0.15264599999999984</v>
      </c>
      <c r="G255" s="4">
        <v>0.20321999999999996</v>
      </c>
      <c r="H255" s="4">
        <v>0.19465600000000016</v>
      </c>
      <c r="I255" s="4">
        <v>538.00419999999997</v>
      </c>
      <c r="J255" s="4">
        <v>0.19893800000000006</v>
      </c>
      <c r="L255" s="4">
        <v>0.26060700000000026</v>
      </c>
      <c r="M255" s="4">
        <v>0.25288300000000064</v>
      </c>
      <c r="N255" s="4">
        <v>542.08990000000006</v>
      </c>
      <c r="O255" s="4">
        <v>0.25674500000000045</v>
      </c>
      <c r="Q255" s="4">
        <v>0.32396799999999981</v>
      </c>
      <c r="R255" s="4">
        <v>0.28131199999999978</v>
      </c>
      <c r="S255" s="4">
        <v>498.25799999999998</v>
      </c>
      <c r="T255" s="4">
        <v>0.3026399999999998</v>
      </c>
      <c r="V255" s="4">
        <v>0.21140299999999979</v>
      </c>
      <c r="W255" s="4">
        <v>0.22975700000000021</v>
      </c>
      <c r="X255" s="4">
        <v>520.76379999999995</v>
      </c>
      <c r="Y255" s="4">
        <v>0.22058</v>
      </c>
      <c r="AA255" s="4">
        <v>0.17473500000000008</v>
      </c>
      <c r="AB255" s="4">
        <v>0.17501500000000014</v>
      </c>
      <c r="AC255" s="4">
        <v>506.10480000000001</v>
      </c>
      <c r="AD255" s="4">
        <v>0.17487500000000011</v>
      </c>
    </row>
    <row r="256" spans="2:30" x14ac:dyDescent="0.15">
      <c r="B256" s="4">
        <v>0.15349400000000024</v>
      </c>
      <c r="C256" s="4">
        <v>0.15316900000000011</v>
      </c>
      <c r="D256" s="4">
        <v>512.65319999999997</v>
      </c>
      <c r="E256" s="4">
        <v>0.15333150000000018</v>
      </c>
      <c r="G256" s="4">
        <v>0.20439000000000007</v>
      </c>
      <c r="H256" s="4">
        <v>0.19566899999999965</v>
      </c>
      <c r="I256" s="4">
        <v>538.59390000000008</v>
      </c>
      <c r="J256" s="4">
        <v>0.20002949999999986</v>
      </c>
      <c r="L256" s="4">
        <v>0.26239900000000027</v>
      </c>
      <c r="M256" s="4">
        <v>0.25457000000000019</v>
      </c>
      <c r="N256" s="4">
        <v>542.36410000000001</v>
      </c>
      <c r="O256" s="4">
        <v>0.25848450000000023</v>
      </c>
      <c r="Q256" s="4">
        <v>0.32830099999999973</v>
      </c>
      <c r="R256" s="4">
        <v>0.28416899999999945</v>
      </c>
      <c r="S256" s="4">
        <v>499.01479999999998</v>
      </c>
      <c r="T256" s="4">
        <v>0.30623499999999959</v>
      </c>
      <c r="V256" s="4">
        <v>0.21203599999999945</v>
      </c>
      <c r="W256" s="4">
        <v>0.23047199999999979</v>
      </c>
      <c r="X256" s="4">
        <v>522.06009999999992</v>
      </c>
      <c r="Y256" s="4">
        <v>0.22125399999999962</v>
      </c>
      <c r="AA256" s="4">
        <v>0.17619000000000007</v>
      </c>
      <c r="AB256" s="4">
        <v>0.17672500000000024</v>
      </c>
      <c r="AC256" s="4">
        <v>506.43369999999999</v>
      </c>
      <c r="AD256" s="4">
        <v>0.17645750000000016</v>
      </c>
    </row>
    <row r="257" spans="2:30" x14ac:dyDescent="0.15">
      <c r="B257" s="4">
        <v>0.15414500000000064</v>
      </c>
      <c r="C257" s="4">
        <v>0.15383000000000013</v>
      </c>
      <c r="D257" s="4">
        <v>513.78459999999995</v>
      </c>
      <c r="E257" s="4">
        <v>0.15398750000000039</v>
      </c>
      <c r="G257" s="4">
        <v>0.20548300000000008</v>
      </c>
      <c r="H257" s="4">
        <v>0.19682500000000047</v>
      </c>
      <c r="I257" s="4">
        <v>539.149</v>
      </c>
      <c r="J257" s="4">
        <v>0.20115400000000028</v>
      </c>
      <c r="L257" s="4">
        <v>0.26442199999999971</v>
      </c>
      <c r="M257" s="4">
        <v>0.25620200000000004</v>
      </c>
      <c r="N257" s="4">
        <v>542.74090000000001</v>
      </c>
      <c r="O257" s="4">
        <v>0.26031199999999988</v>
      </c>
      <c r="Q257" s="4">
        <v>0.33302799999999966</v>
      </c>
      <c r="R257" s="4">
        <v>0.28737799999999947</v>
      </c>
      <c r="S257" s="4">
        <v>499.0215</v>
      </c>
      <c r="T257" s="4">
        <v>0.31020299999999956</v>
      </c>
      <c r="V257" s="4">
        <v>0.21251799999999932</v>
      </c>
      <c r="W257" s="4">
        <v>0.23111399999999982</v>
      </c>
      <c r="X257" s="4">
        <v>523.34879999999998</v>
      </c>
      <c r="Y257" s="4">
        <v>0.22181599999999957</v>
      </c>
      <c r="AA257" s="4">
        <v>0.17766999999999999</v>
      </c>
      <c r="AB257" s="4">
        <v>0.17816100000000024</v>
      </c>
      <c r="AC257" s="4">
        <v>506.92079999999999</v>
      </c>
      <c r="AD257" s="4">
        <v>0.17791550000000012</v>
      </c>
    </row>
    <row r="258" spans="2:30" x14ac:dyDescent="0.15">
      <c r="B258" s="4">
        <v>0.1548090000000002</v>
      </c>
      <c r="C258" s="4">
        <v>0.1544370000000006</v>
      </c>
      <c r="D258" s="4">
        <v>514.90160000000003</v>
      </c>
      <c r="E258" s="4">
        <v>0.1546230000000004</v>
      </c>
      <c r="G258" s="4">
        <v>0.20662200000000031</v>
      </c>
      <c r="H258" s="4">
        <v>0.19786600000000032</v>
      </c>
      <c r="I258" s="4">
        <v>539.90260000000001</v>
      </c>
      <c r="J258" s="4">
        <v>0.20224400000000031</v>
      </c>
      <c r="L258" s="4">
        <v>0.26679699999999951</v>
      </c>
      <c r="M258" s="4">
        <v>0.2581869999999995</v>
      </c>
      <c r="N258" s="4">
        <v>543.17240000000004</v>
      </c>
      <c r="O258" s="4">
        <v>0.2624919999999995</v>
      </c>
      <c r="Q258" s="4">
        <v>0.33810800000000008</v>
      </c>
      <c r="R258" s="4">
        <v>0.290686</v>
      </c>
      <c r="S258" s="4">
        <v>499.2577</v>
      </c>
      <c r="T258" s="4">
        <v>0.31439700000000004</v>
      </c>
      <c r="V258" s="4">
        <v>0.21301199999999998</v>
      </c>
      <c r="W258" s="4">
        <v>0.23176000000000041</v>
      </c>
      <c r="X258" s="4">
        <v>524.59619999999995</v>
      </c>
      <c r="Y258" s="4">
        <v>0.22238600000000019</v>
      </c>
      <c r="AA258" s="4">
        <v>0.17918199999999995</v>
      </c>
      <c r="AB258" s="4">
        <v>0.17960499999999957</v>
      </c>
      <c r="AC258" s="4">
        <v>507.44140000000004</v>
      </c>
      <c r="AD258" s="4">
        <v>0.17939349999999976</v>
      </c>
    </row>
    <row r="259" spans="2:30" x14ac:dyDescent="0.15">
      <c r="B259" s="4">
        <v>0.15555399999999953</v>
      </c>
      <c r="C259" s="4">
        <v>0.1550009999999995</v>
      </c>
      <c r="D259" s="4">
        <v>515.97170000000006</v>
      </c>
      <c r="E259" s="4">
        <v>0.15527749999999951</v>
      </c>
      <c r="G259" s="4">
        <v>0.2077770000000001</v>
      </c>
      <c r="H259" s="4">
        <v>0.19898900000000008</v>
      </c>
      <c r="I259" s="4">
        <v>540.69180000000006</v>
      </c>
      <c r="J259" s="4">
        <v>0.20338300000000009</v>
      </c>
      <c r="L259" s="4">
        <v>0.26935399999999987</v>
      </c>
      <c r="M259" s="4">
        <v>0.26047500000000046</v>
      </c>
      <c r="N259" s="4">
        <v>543.61149999999998</v>
      </c>
      <c r="O259" s="4">
        <v>0.26491450000000016</v>
      </c>
      <c r="Q259" s="4">
        <v>0.34330399999999983</v>
      </c>
      <c r="R259" s="4">
        <v>0.29398299999999988</v>
      </c>
      <c r="S259" s="4">
        <v>499.66300000000001</v>
      </c>
      <c r="T259" s="4">
        <v>0.31864349999999986</v>
      </c>
      <c r="V259" s="4">
        <v>0.21351100000000045</v>
      </c>
      <c r="W259" s="4">
        <v>0.23240999999999978</v>
      </c>
      <c r="X259" s="4">
        <v>525.81009999999992</v>
      </c>
      <c r="Y259" s="4">
        <v>0.22296050000000012</v>
      </c>
      <c r="AA259" s="4">
        <v>0.1806959999999993</v>
      </c>
      <c r="AB259" s="4">
        <v>0.18075299999999928</v>
      </c>
      <c r="AC259" s="4">
        <v>508.01769999999999</v>
      </c>
      <c r="AD259" s="4">
        <v>0.18072449999999929</v>
      </c>
    </row>
    <row r="260" spans="2:30" x14ac:dyDescent="0.15">
      <c r="B260" s="4">
        <v>0.15607900000000008</v>
      </c>
      <c r="C260" s="4">
        <v>0.15548999999999946</v>
      </c>
      <c r="D260" s="4">
        <v>517.05420000000004</v>
      </c>
      <c r="E260" s="4">
        <v>0.15578449999999977</v>
      </c>
      <c r="G260" s="4">
        <v>0.20901899999999962</v>
      </c>
      <c r="H260" s="4">
        <v>0.20007799999999953</v>
      </c>
      <c r="I260" s="4">
        <v>541.26710000000003</v>
      </c>
      <c r="J260" s="4">
        <v>0.20454849999999958</v>
      </c>
      <c r="L260" s="4">
        <v>0.27215200000000017</v>
      </c>
      <c r="M260" s="4">
        <v>0.26299200000000056</v>
      </c>
      <c r="N260" s="4">
        <v>544.06409999999994</v>
      </c>
      <c r="O260" s="4">
        <v>0.26757200000000037</v>
      </c>
      <c r="Q260" s="4">
        <v>0.34818499999999997</v>
      </c>
      <c r="R260" s="4">
        <v>0.29709800000000008</v>
      </c>
      <c r="S260" s="4">
        <v>500.11559999999997</v>
      </c>
      <c r="T260" s="4">
        <v>0.32264150000000003</v>
      </c>
      <c r="V260" s="4">
        <v>0.2140329999999997</v>
      </c>
      <c r="W260" s="4">
        <v>0.2330899999999998</v>
      </c>
      <c r="X260" s="4">
        <v>527.00959999999998</v>
      </c>
      <c r="Y260" s="4">
        <v>0.22356149999999975</v>
      </c>
      <c r="AA260" s="4">
        <v>0.18218599999999974</v>
      </c>
      <c r="AB260" s="4">
        <v>0.18198399999999992</v>
      </c>
      <c r="AC260" s="4">
        <v>508.60730000000001</v>
      </c>
      <c r="AD260" s="4">
        <v>0.18208499999999983</v>
      </c>
    </row>
    <row r="261" spans="2:30" x14ac:dyDescent="0.15">
      <c r="B261" s="4">
        <v>0.15658599999999989</v>
      </c>
      <c r="C261" s="4">
        <v>0.15600199999999997</v>
      </c>
      <c r="D261" s="4">
        <v>518.06190000000004</v>
      </c>
      <c r="E261" s="4">
        <v>0.15629399999999993</v>
      </c>
      <c r="G261" s="4">
        <v>0.21018700000000035</v>
      </c>
      <c r="H261" s="4">
        <v>0.20127200000000034</v>
      </c>
      <c r="I261" s="4">
        <v>541.8433</v>
      </c>
      <c r="J261" s="4">
        <v>0.20572950000000034</v>
      </c>
      <c r="L261" s="4">
        <v>0.27516799999999986</v>
      </c>
      <c r="M261" s="4">
        <v>0.26563600000000065</v>
      </c>
      <c r="N261" s="4">
        <v>544.51659999999993</v>
      </c>
      <c r="O261" s="4">
        <v>0.27040200000000025</v>
      </c>
      <c r="Q261" s="4">
        <v>0.3526050000000005</v>
      </c>
      <c r="R261" s="4">
        <v>0.29999300000000062</v>
      </c>
      <c r="S261" s="4">
        <v>500.56819999999999</v>
      </c>
      <c r="T261" s="4">
        <v>0.32629900000000056</v>
      </c>
      <c r="V261" s="4">
        <v>0.21462700000000012</v>
      </c>
      <c r="W261" s="4">
        <v>0.23369800000000041</v>
      </c>
      <c r="X261" s="4">
        <v>527.61940000000004</v>
      </c>
      <c r="Y261" s="4">
        <v>0.22416250000000026</v>
      </c>
      <c r="AA261" s="4">
        <v>0.18343099999999968</v>
      </c>
      <c r="AB261" s="4">
        <v>0.18295999999999957</v>
      </c>
      <c r="AC261" s="4">
        <v>509.2038</v>
      </c>
      <c r="AD261" s="4">
        <v>0.18319549999999962</v>
      </c>
    </row>
    <row r="262" spans="2:30" x14ac:dyDescent="0.15">
      <c r="B262" s="4">
        <v>0.1569079999999996</v>
      </c>
      <c r="C262" s="4">
        <v>0.15642399999999945</v>
      </c>
      <c r="D262" s="4">
        <v>518.5077</v>
      </c>
      <c r="E262" s="4">
        <v>0.15666599999999953</v>
      </c>
      <c r="G262" s="4">
        <v>0.21132400000000029</v>
      </c>
      <c r="H262" s="4">
        <v>0.202407</v>
      </c>
      <c r="I262" s="4">
        <v>542.51440000000002</v>
      </c>
      <c r="J262" s="4">
        <v>0.20686550000000015</v>
      </c>
      <c r="L262" s="4">
        <v>0.27830900000000014</v>
      </c>
      <c r="M262" s="4">
        <v>0.26834399999999992</v>
      </c>
      <c r="N262" s="4">
        <v>544.94809999999995</v>
      </c>
      <c r="O262" s="4">
        <v>0.27332650000000003</v>
      </c>
      <c r="Q262" s="4">
        <v>0.35677599999999998</v>
      </c>
      <c r="R262" s="4">
        <v>0.30269200000000041</v>
      </c>
      <c r="S262" s="4">
        <v>501.0283</v>
      </c>
      <c r="T262" s="4">
        <v>0.32973400000000019</v>
      </c>
      <c r="V262" s="4">
        <v>0.21522399999999919</v>
      </c>
      <c r="W262" s="4">
        <v>0.23434399999999922</v>
      </c>
      <c r="X262" s="4">
        <v>528.33269999999993</v>
      </c>
      <c r="Y262" s="4">
        <v>0.22478399999999921</v>
      </c>
      <c r="AA262" s="4">
        <v>0.18466400000000061</v>
      </c>
      <c r="AB262" s="4">
        <v>0.18407100000000032</v>
      </c>
      <c r="AC262" s="4">
        <v>509.2996</v>
      </c>
      <c r="AD262" s="4">
        <v>0.18436750000000046</v>
      </c>
    </row>
    <row r="263" spans="2:30" x14ac:dyDescent="0.15">
      <c r="B263" s="4">
        <v>0.15748500000000032</v>
      </c>
      <c r="C263" s="4">
        <v>0.15701900000000002</v>
      </c>
      <c r="D263" s="4">
        <v>519.04279999999994</v>
      </c>
      <c r="E263" s="4">
        <v>0.15725200000000017</v>
      </c>
      <c r="G263" s="4">
        <v>0.21241100000000035</v>
      </c>
      <c r="H263" s="4">
        <v>0.20350800000000024</v>
      </c>
      <c r="I263" s="4">
        <v>543.8175</v>
      </c>
      <c r="J263" s="4">
        <v>0.2079595000000003</v>
      </c>
      <c r="L263" s="4">
        <v>0.28130100000000002</v>
      </c>
      <c r="M263" s="4">
        <v>0.27106899999999978</v>
      </c>
      <c r="N263" s="4">
        <v>545.44859999999994</v>
      </c>
      <c r="O263" s="4">
        <v>0.2761849999999999</v>
      </c>
      <c r="Q263" s="4">
        <v>0.36089699999999958</v>
      </c>
      <c r="R263" s="4">
        <v>0.30523999999999951</v>
      </c>
      <c r="S263" s="4">
        <v>501.14259999999996</v>
      </c>
      <c r="T263" s="4">
        <v>0.33306849999999955</v>
      </c>
      <c r="V263" s="4">
        <v>0.2157909999999994</v>
      </c>
      <c r="W263" s="4">
        <v>0.23488699999999962</v>
      </c>
      <c r="X263" s="4">
        <v>529.23109999999997</v>
      </c>
      <c r="Y263" s="4">
        <v>0.22533899999999951</v>
      </c>
      <c r="AA263" s="4">
        <v>0.1857660000000001</v>
      </c>
      <c r="AB263" s="4">
        <v>0.18499100000000013</v>
      </c>
      <c r="AC263" s="4">
        <v>509.19029999999998</v>
      </c>
      <c r="AD263" s="4">
        <v>0.18537850000000011</v>
      </c>
    </row>
    <row r="264" spans="2:30" x14ac:dyDescent="0.15">
      <c r="B264" s="4">
        <v>0.15808200000000028</v>
      </c>
      <c r="C264" s="4">
        <v>0.15766999999999953</v>
      </c>
      <c r="D264" s="4">
        <v>519.68709999999999</v>
      </c>
      <c r="E264" s="4">
        <v>0.15787599999999991</v>
      </c>
      <c r="G264" s="4">
        <v>0.21355199999999996</v>
      </c>
      <c r="H264" s="4">
        <v>0.20462699999999945</v>
      </c>
      <c r="I264" s="4">
        <v>544.99680000000001</v>
      </c>
      <c r="J264" s="4">
        <v>0.20908949999999971</v>
      </c>
      <c r="L264" s="4">
        <v>0.28408899999999981</v>
      </c>
      <c r="M264" s="4">
        <v>0.2736919999999996</v>
      </c>
      <c r="N264" s="4">
        <v>545.95580000000007</v>
      </c>
      <c r="O264" s="4">
        <v>0.27889049999999971</v>
      </c>
      <c r="Q264" s="4">
        <v>0.36502899999999983</v>
      </c>
      <c r="R264" s="4">
        <v>0.30787200000000059</v>
      </c>
      <c r="S264" s="4">
        <v>500.8252</v>
      </c>
      <c r="T264" s="4">
        <v>0.33645050000000021</v>
      </c>
      <c r="V264" s="4">
        <v>0.21646699999999974</v>
      </c>
      <c r="W264" s="4">
        <v>0.23564600000000002</v>
      </c>
      <c r="X264" s="4">
        <v>530.08730000000003</v>
      </c>
      <c r="Y264" s="4">
        <v>0.22605649999999988</v>
      </c>
      <c r="AA264" s="4">
        <v>0.18687200000000015</v>
      </c>
      <c r="AB264" s="4">
        <v>0.18589300000000009</v>
      </c>
      <c r="AC264" s="4">
        <v>509.21040000000005</v>
      </c>
      <c r="AD264" s="4">
        <v>0.18638250000000012</v>
      </c>
    </row>
    <row r="265" spans="2:30" x14ac:dyDescent="0.15">
      <c r="B265" s="4">
        <v>0.15882599999999947</v>
      </c>
      <c r="C265" s="4">
        <v>0.15841100000000008</v>
      </c>
      <c r="D265" s="4">
        <v>520.37929999999994</v>
      </c>
      <c r="E265" s="4">
        <v>0.15861849999999977</v>
      </c>
      <c r="G265" s="4">
        <v>0.21475199999999983</v>
      </c>
      <c r="H265" s="4">
        <v>0.20585999999999949</v>
      </c>
      <c r="I265" s="4">
        <v>546.01800000000003</v>
      </c>
      <c r="J265" s="4">
        <v>0.21030599999999966</v>
      </c>
      <c r="L265" s="4">
        <v>0.28667700000000007</v>
      </c>
      <c r="M265" s="4">
        <v>0.27609300000000037</v>
      </c>
      <c r="N265" s="4">
        <v>546.69690000000003</v>
      </c>
      <c r="O265" s="4">
        <v>0.28138500000000022</v>
      </c>
      <c r="Q265" s="4">
        <v>0.36911999999999967</v>
      </c>
      <c r="R265" s="4">
        <v>0.31045100000000048</v>
      </c>
      <c r="S265" s="4">
        <v>500.69009999999997</v>
      </c>
      <c r="T265" s="4">
        <v>0.33978550000000007</v>
      </c>
      <c r="V265" s="4">
        <v>0.21737200000000012</v>
      </c>
      <c r="W265" s="4">
        <v>0.23652699999999971</v>
      </c>
      <c r="X265" s="4">
        <v>530.74609999999996</v>
      </c>
      <c r="Y265" s="4">
        <v>0.22694949999999992</v>
      </c>
      <c r="AA265" s="4">
        <v>0.18777899999999992</v>
      </c>
      <c r="AB265" s="4">
        <v>0.18671599999999966</v>
      </c>
      <c r="AC265" s="4">
        <v>509.2996</v>
      </c>
      <c r="AD265" s="4">
        <v>0.18724749999999979</v>
      </c>
    </row>
    <row r="266" spans="2:30" x14ac:dyDescent="0.15">
      <c r="B266" s="4">
        <v>0.15945300000000007</v>
      </c>
      <c r="C266" s="4">
        <v>0.15894200000000058</v>
      </c>
      <c r="D266" s="4">
        <v>521.10609999999997</v>
      </c>
      <c r="E266" s="4">
        <v>0.15919750000000032</v>
      </c>
      <c r="G266" s="4">
        <v>0.21619900000000047</v>
      </c>
      <c r="H266" s="4">
        <v>0.20728300000000033</v>
      </c>
      <c r="I266" s="4">
        <v>546.9778</v>
      </c>
      <c r="J266" s="4">
        <v>0.2117410000000004</v>
      </c>
      <c r="L266" s="4">
        <v>0.28920600000000007</v>
      </c>
      <c r="M266" s="4">
        <v>0.27832400000000046</v>
      </c>
      <c r="N266" s="4">
        <v>547.43040000000008</v>
      </c>
      <c r="O266" s="4">
        <v>0.28376500000000027</v>
      </c>
      <c r="Q266" s="4">
        <v>0.37308999999999948</v>
      </c>
      <c r="R266" s="4">
        <v>0.31284999999999918</v>
      </c>
      <c r="S266" s="4">
        <v>500.65600000000001</v>
      </c>
      <c r="T266" s="4">
        <v>0.34296999999999933</v>
      </c>
      <c r="V266" s="4">
        <v>0.21846500000000013</v>
      </c>
      <c r="W266" s="4">
        <v>0.23756299999999975</v>
      </c>
      <c r="X266" s="4">
        <v>531.12290000000007</v>
      </c>
      <c r="Y266" s="4">
        <v>0.22801399999999994</v>
      </c>
      <c r="AA266" s="4">
        <v>0.18870600000000071</v>
      </c>
      <c r="AB266" s="4">
        <v>0.18759900000000052</v>
      </c>
      <c r="AC266" s="4">
        <v>509.45690000000002</v>
      </c>
      <c r="AD266" s="4">
        <v>0.18815250000000061</v>
      </c>
    </row>
    <row r="267" spans="2:30" x14ac:dyDescent="0.15">
      <c r="B267" s="4">
        <v>0.16017400000000048</v>
      </c>
      <c r="C267" s="4">
        <v>0.159497</v>
      </c>
      <c r="D267" s="4">
        <v>521.81949999999995</v>
      </c>
      <c r="E267" s="4">
        <v>0.15983550000000024</v>
      </c>
      <c r="G267" s="4">
        <v>0.21778500000000012</v>
      </c>
      <c r="H267" s="4">
        <v>0.20901300000000056</v>
      </c>
      <c r="I267" s="4">
        <v>547.95090000000005</v>
      </c>
      <c r="J267" s="4">
        <v>0.21339900000000034</v>
      </c>
      <c r="L267" s="4">
        <v>0.2916780000000001</v>
      </c>
      <c r="M267" s="4">
        <v>0.28045999999999971</v>
      </c>
      <c r="N267" s="4">
        <v>548.36239999999998</v>
      </c>
      <c r="O267" s="4">
        <v>0.28606899999999991</v>
      </c>
      <c r="Q267" s="4">
        <v>0.37687600000000021</v>
      </c>
      <c r="R267" s="4">
        <v>0.31507400000000008</v>
      </c>
      <c r="S267" s="4">
        <v>500.73070000000001</v>
      </c>
      <c r="T267" s="4">
        <v>0.34597500000000014</v>
      </c>
      <c r="V267" s="4">
        <v>0.21957000000000004</v>
      </c>
      <c r="W267" s="4">
        <v>0.23874499999999976</v>
      </c>
      <c r="X267" s="4">
        <v>531.64350000000002</v>
      </c>
      <c r="Y267" s="4">
        <v>0.2291574999999999</v>
      </c>
      <c r="AA267" s="4">
        <v>0.1895150000000001</v>
      </c>
      <c r="AB267" s="4">
        <v>0.18838100000000058</v>
      </c>
      <c r="AC267" s="4">
        <v>509.59399999999999</v>
      </c>
      <c r="AD267" s="4">
        <v>0.18894800000000034</v>
      </c>
    </row>
    <row r="268" spans="2:30" x14ac:dyDescent="0.15">
      <c r="B268" s="4">
        <v>0.16104200000000013</v>
      </c>
      <c r="C268" s="4">
        <v>0.16014799999999951</v>
      </c>
      <c r="D268" s="4">
        <v>522.07929999999999</v>
      </c>
      <c r="E268" s="4">
        <v>0.16059499999999982</v>
      </c>
      <c r="G268" s="4">
        <v>0.219665</v>
      </c>
      <c r="H268" s="4">
        <v>0.21083199999999991</v>
      </c>
      <c r="I268" s="4">
        <v>548.89730000000009</v>
      </c>
      <c r="J268" s="4">
        <v>0.21524849999999995</v>
      </c>
      <c r="L268" s="4">
        <v>0.29409300000000016</v>
      </c>
      <c r="M268" s="4">
        <v>0.28246699999999958</v>
      </c>
      <c r="N268" s="4">
        <v>549.15730000000008</v>
      </c>
      <c r="O268" s="4">
        <v>0.28827999999999987</v>
      </c>
      <c r="Q268" s="4">
        <v>0.38022400000000012</v>
      </c>
      <c r="R268" s="4">
        <v>0.31713799999999992</v>
      </c>
      <c r="S268" s="4">
        <v>500.8252</v>
      </c>
      <c r="T268" s="4">
        <v>0.34868100000000002</v>
      </c>
      <c r="V268" s="4">
        <v>0.22085100000000057</v>
      </c>
      <c r="W268" s="4">
        <v>0.24010600000000082</v>
      </c>
      <c r="X268" s="4">
        <v>532.25430000000006</v>
      </c>
      <c r="Y268" s="4">
        <v>0.2304785000000007</v>
      </c>
      <c r="AA268" s="4">
        <v>0.19031199999999959</v>
      </c>
      <c r="AB268" s="4">
        <v>0.18913499999999939</v>
      </c>
      <c r="AC268" s="4">
        <v>509.80680000000001</v>
      </c>
      <c r="AD268" s="4">
        <v>0.18972349999999949</v>
      </c>
    </row>
    <row r="269" spans="2:30" x14ac:dyDescent="0.15">
      <c r="B269" s="4">
        <v>0.16209999999999969</v>
      </c>
      <c r="C269" s="4">
        <v>0.16110099999999949</v>
      </c>
      <c r="D269" s="4">
        <v>522.18959999999993</v>
      </c>
      <c r="E269" s="4">
        <v>0.16160049999999959</v>
      </c>
      <c r="G269" s="4">
        <v>0.2215890000000007</v>
      </c>
      <c r="H269" s="4">
        <v>0.21280900000000003</v>
      </c>
      <c r="I269" s="4">
        <v>549.80240000000003</v>
      </c>
      <c r="J269" s="4">
        <v>0.21719900000000036</v>
      </c>
      <c r="L269" s="4">
        <v>0.29614700000000038</v>
      </c>
      <c r="M269" s="4">
        <v>0.28432999999999975</v>
      </c>
      <c r="N269" s="4">
        <v>549.24639999999999</v>
      </c>
      <c r="O269" s="4">
        <v>0.29023850000000007</v>
      </c>
      <c r="Q269" s="4">
        <v>0.38323600000000013</v>
      </c>
      <c r="R269" s="4">
        <v>0.31907900000000033</v>
      </c>
      <c r="S269" s="4">
        <v>501.33159999999998</v>
      </c>
      <c r="T269" s="4">
        <v>0.35115750000000023</v>
      </c>
      <c r="V269" s="4">
        <v>0.22235199999999988</v>
      </c>
      <c r="W269" s="4">
        <v>0.24172700000000003</v>
      </c>
      <c r="X269" s="4">
        <v>532.91200000000003</v>
      </c>
      <c r="Y269" s="4">
        <v>0.23203949999999995</v>
      </c>
      <c r="AA269" s="4">
        <v>0.19087099999999957</v>
      </c>
      <c r="AB269" s="4">
        <v>0.18975700000000018</v>
      </c>
      <c r="AC269" s="4">
        <v>510.20479999999998</v>
      </c>
      <c r="AD269" s="4">
        <v>0.19031399999999987</v>
      </c>
    </row>
    <row r="270" spans="2:30" x14ac:dyDescent="0.15">
      <c r="B270" s="4">
        <v>0.16325200000000084</v>
      </c>
      <c r="C270" s="4">
        <v>0.16219300000000025</v>
      </c>
      <c r="D270" s="4">
        <v>522.42259999999999</v>
      </c>
      <c r="E270" s="4">
        <v>0.16272250000000055</v>
      </c>
      <c r="G270" s="4">
        <v>0.22365200000000041</v>
      </c>
      <c r="H270" s="4">
        <v>0.21471399999999985</v>
      </c>
      <c r="I270" s="4">
        <v>550.70080000000007</v>
      </c>
      <c r="J270" s="4">
        <v>0.21918300000000013</v>
      </c>
      <c r="L270" s="4">
        <v>0.29820000000000046</v>
      </c>
      <c r="M270" s="4">
        <v>0.28615100000000027</v>
      </c>
      <c r="N270" s="4">
        <v>550.13810000000001</v>
      </c>
      <c r="O270" s="4">
        <v>0.29217550000000037</v>
      </c>
      <c r="Q270" s="4">
        <v>0.38582200000000011</v>
      </c>
      <c r="R270" s="4">
        <v>0.32066399999999984</v>
      </c>
      <c r="S270" s="4">
        <v>501.77100000000002</v>
      </c>
      <c r="T270" s="4">
        <v>0.35324299999999997</v>
      </c>
      <c r="V270" s="4">
        <v>0.22427200000000003</v>
      </c>
      <c r="W270" s="4">
        <v>0.2436379999999998</v>
      </c>
      <c r="X270" s="4">
        <v>533.59090000000003</v>
      </c>
      <c r="Y270" s="4">
        <v>0.23395499999999991</v>
      </c>
      <c r="AA270" s="4">
        <v>0.19135100000000005</v>
      </c>
      <c r="AB270" s="4">
        <v>0.19030699999999978</v>
      </c>
      <c r="AC270" s="4">
        <v>510.89699999999999</v>
      </c>
      <c r="AD270" s="4">
        <v>0.19082899999999992</v>
      </c>
    </row>
    <row r="271" spans="2:30" x14ac:dyDescent="0.15">
      <c r="B271" s="4">
        <v>0.16429000000000027</v>
      </c>
      <c r="C271" s="4">
        <v>0.16325000000000056</v>
      </c>
      <c r="D271" s="4">
        <v>522.73130000000003</v>
      </c>
      <c r="E271" s="4">
        <v>0.16377000000000042</v>
      </c>
      <c r="G271" s="4">
        <v>0.22573599999999949</v>
      </c>
      <c r="H271" s="4">
        <v>0.21681699999999982</v>
      </c>
      <c r="I271" s="4">
        <v>551.55709999999999</v>
      </c>
      <c r="J271" s="4">
        <v>0.22127649999999965</v>
      </c>
      <c r="L271" s="4">
        <v>0.30016499999999979</v>
      </c>
      <c r="M271" s="4">
        <v>0.28800399999999993</v>
      </c>
      <c r="N271" s="4">
        <v>551.15930000000003</v>
      </c>
      <c r="O271" s="4">
        <v>0.29408449999999986</v>
      </c>
      <c r="Q271" s="4">
        <v>0.38847200000000015</v>
      </c>
      <c r="R271" s="4">
        <v>0.32222000000000062</v>
      </c>
      <c r="S271" s="4">
        <v>502.37190000000004</v>
      </c>
      <c r="T271" s="4">
        <v>0.35534600000000038</v>
      </c>
      <c r="V271" s="4">
        <v>0.22637000000000018</v>
      </c>
      <c r="W271" s="4">
        <v>0.24579600000000035</v>
      </c>
      <c r="X271" s="4">
        <v>534.16039999999998</v>
      </c>
      <c r="Y271" s="4">
        <v>0.23608300000000026</v>
      </c>
      <c r="AA271" s="4">
        <v>0.19174999999999986</v>
      </c>
      <c r="AB271" s="4">
        <v>0.19079400000000035</v>
      </c>
      <c r="AC271" s="4">
        <v>511.53459999999995</v>
      </c>
      <c r="AD271" s="4">
        <v>0.19127200000000011</v>
      </c>
    </row>
    <row r="272" spans="2:30" x14ac:dyDescent="0.15">
      <c r="B272" s="4">
        <v>0.16531500000000054</v>
      </c>
      <c r="C272" s="4">
        <v>0.1642860000000006</v>
      </c>
      <c r="D272" s="4">
        <v>523.06690000000003</v>
      </c>
      <c r="E272" s="4">
        <v>0.16480050000000057</v>
      </c>
      <c r="G272" s="4">
        <v>0.22788200000000014</v>
      </c>
      <c r="H272" s="4">
        <v>0.2191029999999996</v>
      </c>
      <c r="I272" s="4">
        <v>552.08540000000005</v>
      </c>
      <c r="J272" s="4">
        <v>0.22349249999999987</v>
      </c>
      <c r="L272" s="4">
        <v>0.30207600000000046</v>
      </c>
      <c r="M272" s="4">
        <v>0.28972100000000012</v>
      </c>
      <c r="N272" s="4">
        <v>552.16030000000001</v>
      </c>
      <c r="O272" s="4">
        <v>0.29589850000000029</v>
      </c>
      <c r="Q272" s="4">
        <v>0.39116399999999985</v>
      </c>
      <c r="R272" s="4">
        <v>0.32375100000000057</v>
      </c>
      <c r="S272" s="4">
        <v>502.9803</v>
      </c>
      <c r="T272" s="4">
        <v>0.35745750000000021</v>
      </c>
      <c r="V272" s="4">
        <v>0.22879299999999958</v>
      </c>
      <c r="W272" s="4">
        <v>0.24836800000000014</v>
      </c>
      <c r="X272" s="4">
        <v>534.00890000000004</v>
      </c>
      <c r="Y272" s="4">
        <v>0.23858049999999986</v>
      </c>
      <c r="AA272" s="4">
        <v>0.1921759999999999</v>
      </c>
      <c r="AB272" s="4">
        <v>0.19133099999999992</v>
      </c>
      <c r="AC272" s="4">
        <v>512.48770000000002</v>
      </c>
      <c r="AD272" s="4">
        <v>0.19175349999999991</v>
      </c>
    </row>
    <row r="273" spans="2:30" x14ac:dyDescent="0.15">
      <c r="B273" s="4">
        <v>0.16640299999999986</v>
      </c>
      <c r="C273" s="4">
        <v>0.16526499999999977</v>
      </c>
      <c r="D273" s="4">
        <v>523.78700000000003</v>
      </c>
      <c r="E273" s="4">
        <v>0.16583399999999981</v>
      </c>
      <c r="G273" s="4">
        <v>0.23016299999999923</v>
      </c>
      <c r="H273" s="4">
        <v>0.22159299999999948</v>
      </c>
      <c r="I273" s="4">
        <v>552.5311999999999</v>
      </c>
      <c r="J273" s="4">
        <v>0.22587799999999936</v>
      </c>
      <c r="L273" s="4">
        <v>0.30374299999999987</v>
      </c>
      <c r="M273" s="4">
        <v>0.29130300000000009</v>
      </c>
      <c r="N273" s="4">
        <v>553.05200000000002</v>
      </c>
      <c r="O273" s="4">
        <v>0.29752299999999998</v>
      </c>
      <c r="Q273" s="4">
        <v>0.39428899999999967</v>
      </c>
      <c r="R273" s="4">
        <v>0.32548900000000014</v>
      </c>
      <c r="S273" s="4">
        <v>503.57470000000001</v>
      </c>
      <c r="T273" s="4">
        <v>0.3598889999999999</v>
      </c>
      <c r="V273" s="4">
        <v>0.23148300000000077</v>
      </c>
      <c r="W273" s="4">
        <v>0.25119500000000006</v>
      </c>
      <c r="X273" s="4">
        <v>534.04340000000002</v>
      </c>
      <c r="Y273" s="4">
        <v>0.24133900000000041</v>
      </c>
      <c r="AA273" s="4">
        <v>0.19272599999999951</v>
      </c>
      <c r="AB273" s="4">
        <v>0.19195899999999977</v>
      </c>
      <c r="AC273" s="4">
        <v>513.31709999999998</v>
      </c>
      <c r="AD273" s="4">
        <v>0.19234249999999964</v>
      </c>
    </row>
    <row r="274" spans="2:30" x14ac:dyDescent="0.15">
      <c r="B274" s="4">
        <v>0.1675980000000008</v>
      </c>
      <c r="C274" s="4">
        <v>0.16630500000000037</v>
      </c>
      <c r="D274" s="4">
        <v>524.43799999999999</v>
      </c>
      <c r="E274" s="4">
        <v>0.16695150000000059</v>
      </c>
      <c r="G274" s="4">
        <v>0.2324799999999998</v>
      </c>
      <c r="H274" s="4">
        <v>0.22405800000000031</v>
      </c>
      <c r="I274" s="4">
        <v>553.08640000000003</v>
      </c>
      <c r="J274" s="4">
        <v>0.22826900000000006</v>
      </c>
      <c r="L274" s="4">
        <v>0.30545700000000053</v>
      </c>
      <c r="M274" s="4">
        <v>0.2927850000000003</v>
      </c>
      <c r="N274" s="4">
        <v>553.89480000000003</v>
      </c>
      <c r="O274" s="4">
        <v>0.29912100000000041</v>
      </c>
      <c r="Q274" s="4">
        <v>0.39804800000000018</v>
      </c>
      <c r="R274" s="4">
        <v>0.3275389999999998</v>
      </c>
      <c r="S274" s="4">
        <v>504.81809999999996</v>
      </c>
      <c r="T274" s="4">
        <v>0.36279349999999999</v>
      </c>
      <c r="V274" s="4">
        <v>0.23442999999999969</v>
      </c>
      <c r="W274" s="4">
        <v>0.25424100000000038</v>
      </c>
      <c r="X274" s="4">
        <v>534.20830000000001</v>
      </c>
      <c r="Y274" s="4">
        <v>0.24433550000000004</v>
      </c>
      <c r="AA274" s="4">
        <v>0.19330200000000008</v>
      </c>
      <c r="AB274" s="4">
        <v>0.19266100000000019</v>
      </c>
      <c r="AC274" s="4">
        <v>514.85979999999995</v>
      </c>
      <c r="AD274" s="4">
        <v>0.19298150000000014</v>
      </c>
    </row>
    <row r="275" spans="2:30" x14ac:dyDescent="0.15">
      <c r="B275" s="4">
        <v>0.16876000000000069</v>
      </c>
      <c r="C275" s="4">
        <v>0.16730300000000042</v>
      </c>
      <c r="D275" s="4">
        <v>525.30859999999996</v>
      </c>
      <c r="E275" s="4">
        <v>0.16803150000000056</v>
      </c>
      <c r="G275" s="4">
        <v>0.23474599999999946</v>
      </c>
      <c r="H275" s="4">
        <v>0.22628000000000004</v>
      </c>
      <c r="I275" s="4">
        <v>553.7029</v>
      </c>
      <c r="J275" s="4">
        <v>0.23051299999999975</v>
      </c>
      <c r="L275" s="4">
        <v>0.30728799999999978</v>
      </c>
      <c r="M275" s="4">
        <v>0.29442199999999996</v>
      </c>
      <c r="N275" s="4">
        <v>554.7242</v>
      </c>
      <c r="O275" s="4">
        <v>0.30085499999999987</v>
      </c>
      <c r="Q275" s="4">
        <v>0.40261199999999953</v>
      </c>
      <c r="R275" s="4">
        <v>0.32992699999999964</v>
      </c>
      <c r="S275" s="4">
        <v>504.86529999999999</v>
      </c>
      <c r="T275" s="4">
        <v>0.36626949999999958</v>
      </c>
      <c r="V275" s="4">
        <v>0.23748600000000053</v>
      </c>
      <c r="W275" s="4">
        <v>0.25745800000000063</v>
      </c>
      <c r="X275" s="4">
        <v>534.4135</v>
      </c>
      <c r="Y275" s="4">
        <v>0.24747200000000058</v>
      </c>
      <c r="AA275" s="4">
        <v>0.19390100000000032</v>
      </c>
      <c r="AB275" s="4">
        <v>0.19339700000000004</v>
      </c>
      <c r="AC275" s="4">
        <v>516.23759999999993</v>
      </c>
      <c r="AD275" s="4">
        <v>0.19364900000000018</v>
      </c>
    </row>
    <row r="276" spans="2:30" x14ac:dyDescent="0.15">
      <c r="B276" s="4">
        <v>0.16987299999999994</v>
      </c>
      <c r="C276" s="4">
        <v>0.16837799999999969</v>
      </c>
      <c r="D276" s="4">
        <v>526.18590000000006</v>
      </c>
      <c r="E276" s="4">
        <v>0.16912549999999982</v>
      </c>
      <c r="G276" s="4">
        <v>0.2367720000000002</v>
      </c>
      <c r="H276" s="4">
        <v>0.22835499999999964</v>
      </c>
      <c r="I276" s="4">
        <v>554.34719999999993</v>
      </c>
      <c r="J276" s="4">
        <v>0.23256349999999992</v>
      </c>
      <c r="L276" s="4">
        <v>0.30898200000000031</v>
      </c>
      <c r="M276" s="4">
        <v>0.29602200000000067</v>
      </c>
      <c r="N276" s="4">
        <v>555.48540000000003</v>
      </c>
      <c r="O276" s="4">
        <v>0.30250200000000049</v>
      </c>
      <c r="Q276" s="4">
        <v>0.40876599999999996</v>
      </c>
      <c r="R276" s="4">
        <v>0.33289600000000075</v>
      </c>
      <c r="S276" s="4">
        <v>504.03379999999999</v>
      </c>
      <c r="T276" s="4">
        <v>0.37083100000000035</v>
      </c>
      <c r="V276" s="4">
        <v>0.24041100000000082</v>
      </c>
      <c r="W276" s="4">
        <v>0.26057600000000036</v>
      </c>
      <c r="X276" s="4">
        <v>534.69439999999997</v>
      </c>
      <c r="Y276" s="4">
        <v>0.25049350000000059</v>
      </c>
      <c r="AA276" s="4">
        <v>0.1946159999999999</v>
      </c>
      <c r="AB276" s="4">
        <v>0.19424900000000012</v>
      </c>
      <c r="AC276" s="4">
        <v>516.57320000000004</v>
      </c>
      <c r="AD276" s="4">
        <v>0.19443250000000001</v>
      </c>
    </row>
    <row r="277" spans="2:30" x14ac:dyDescent="0.15">
      <c r="B277" s="4">
        <v>0.17098299999999966</v>
      </c>
      <c r="C277" s="4">
        <v>0.16935600000000051</v>
      </c>
      <c r="D277" s="4">
        <v>527.58480000000009</v>
      </c>
      <c r="E277" s="4">
        <v>0.17016950000000008</v>
      </c>
      <c r="G277" s="4">
        <v>0.2386809999999997</v>
      </c>
      <c r="H277" s="4">
        <v>0.23022899999999957</v>
      </c>
      <c r="I277" s="4">
        <v>554.99249999999995</v>
      </c>
      <c r="J277" s="4">
        <v>0.23445499999999964</v>
      </c>
      <c r="L277" s="4">
        <v>0.31062099999999937</v>
      </c>
      <c r="M277" s="4">
        <v>0.29753999999999969</v>
      </c>
      <c r="N277" s="4">
        <v>556.16430000000003</v>
      </c>
      <c r="O277" s="4">
        <v>0.30408049999999953</v>
      </c>
      <c r="Q277" s="4">
        <v>0.41809399999999997</v>
      </c>
      <c r="R277" s="4">
        <v>0.33704599999999996</v>
      </c>
      <c r="S277" s="4">
        <v>501.3458</v>
      </c>
      <c r="T277" s="4">
        <v>0.37756999999999996</v>
      </c>
      <c r="V277" s="4">
        <v>0.24315899999999946</v>
      </c>
      <c r="W277" s="4">
        <v>0.26360599999999934</v>
      </c>
      <c r="X277" s="4">
        <v>535.00990000000002</v>
      </c>
      <c r="Y277" s="4">
        <v>0.2533824999999994</v>
      </c>
      <c r="AA277" s="4">
        <v>0.19556199999999979</v>
      </c>
      <c r="AB277" s="4">
        <v>0.19511399999999934</v>
      </c>
      <c r="AC277" s="4">
        <v>517.68449999999996</v>
      </c>
      <c r="AD277" s="4">
        <v>0.19533799999999957</v>
      </c>
    </row>
    <row r="278" spans="2:30" x14ac:dyDescent="0.15">
      <c r="B278" s="4">
        <v>0.17203299999999988</v>
      </c>
      <c r="C278" s="4">
        <v>0.17031099999999988</v>
      </c>
      <c r="D278" s="4">
        <v>528.96259999999995</v>
      </c>
      <c r="E278" s="4">
        <v>0.17117199999999988</v>
      </c>
      <c r="G278" s="4">
        <v>0.2405879999999998</v>
      </c>
      <c r="H278" s="4">
        <v>0.23220599999999969</v>
      </c>
      <c r="I278" s="4">
        <v>555.28009999999995</v>
      </c>
      <c r="J278" s="4">
        <v>0.23639699999999975</v>
      </c>
      <c r="L278" s="4">
        <v>0.31219899999999967</v>
      </c>
      <c r="M278" s="4">
        <v>0.29902899999999999</v>
      </c>
      <c r="N278" s="4">
        <v>556.33490000000006</v>
      </c>
      <c r="O278" s="4">
        <v>0.30561399999999983</v>
      </c>
      <c r="Q278" s="4">
        <v>0.43261799999999972</v>
      </c>
      <c r="R278" s="4">
        <v>0.34312500000000057</v>
      </c>
      <c r="S278" s="4">
        <v>446.19240000000002</v>
      </c>
      <c r="T278" s="4">
        <v>0.38787150000000015</v>
      </c>
      <c r="V278" s="4">
        <v>0.2456649999999998</v>
      </c>
      <c r="W278" s="4">
        <v>0.26623399999999986</v>
      </c>
      <c r="X278" s="4">
        <v>535.28409999999997</v>
      </c>
      <c r="Y278" s="4">
        <v>0.25594949999999983</v>
      </c>
      <c r="AA278" s="4">
        <v>0.19696599999999975</v>
      </c>
      <c r="AB278" s="4">
        <v>0.19604399999999966</v>
      </c>
      <c r="AC278" s="4">
        <v>518.91079999999999</v>
      </c>
      <c r="AD278" s="4">
        <v>0.19650499999999971</v>
      </c>
    </row>
    <row r="279" spans="2:30" x14ac:dyDescent="0.15">
      <c r="B279" s="4">
        <v>0.17307200000000034</v>
      </c>
      <c r="C279" s="4">
        <v>0.17127800000000004</v>
      </c>
      <c r="D279" s="4">
        <v>529.53890000000001</v>
      </c>
      <c r="E279" s="4">
        <v>0.17217500000000019</v>
      </c>
      <c r="G279" s="4">
        <v>0.242483</v>
      </c>
      <c r="H279" s="4">
        <v>0.23398000000000074</v>
      </c>
      <c r="I279" s="4">
        <v>555.30700000000002</v>
      </c>
      <c r="J279" s="4">
        <v>0.23823150000000037</v>
      </c>
      <c r="L279" s="4">
        <v>0.31403400000000037</v>
      </c>
      <c r="M279" s="4">
        <v>0.30063500000000065</v>
      </c>
      <c r="N279" s="4">
        <v>556.56889999999999</v>
      </c>
      <c r="O279" s="4">
        <v>0.30733450000000051</v>
      </c>
      <c r="V279" s="4">
        <v>0.24799400000000027</v>
      </c>
      <c r="W279" s="4">
        <v>0.2687690000000007</v>
      </c>
      <c r="X279" s="4">
        <v>535.64080000000001</v>
      </c>
      <c r="Y279" s="4">
        <v>0.25838150000000049</v>
      </c>
      <c r="AA279" s="4">
        <v>0.19849499999999942</v>
      </c>
      <c r="AB279" s="4">
        <v>0.19696999999999942</v>
      </c>
      <c r="AC279" s="4">
        <v>520.05560000000003</v>
      </c>
      <c r="AD279" s="4">
        <v>0.19773249999999942</v>
      </c>
    </row>
    <row r="280" spans="2:30" x14ac:dyDescent="0.15">
      <c r="B280" s="4">
        <v>0.1740270000000006</v>
      </c>
      <c r="C280" s="4">
        <v>0.17221600000000059</v>
      </c>
      <c r="D280" s="4">
        <v>530.67700000000002</v>
      </c>
      <c r="E280" s="4">
        <v>0.17312150000000059</v>
      </c>
      <c r="G280" s="4">
        <v>0.24425800000000031</v>
      </c>
      <c r="H280" s="4">
        <v>0.23591500000000032</v>
      </c>
      <c r="I280" s="4">
        <v>555.50639999999999</v>
      </c>
      <c r="J280" s="4">
        <v>0.24008650000000031</v>
      </c>
      <c r="L280" s="4">
        <v>0.31615000000000038</v>
      </c>
      <c r="M280" s="4">
        <v>0.30255299999999963</v>
      </c>
      <c r="N280" s="4">
        <v>556.89780000000007</v>
      </c>
      <c r="O280" s="4">
        <v>0.3093515</v>
      </c>
      <c r="V280" s="4">
        <v>0.25022900000000003</v>
      </c>
      <c r="W280" s="4">
        <v>0.27119300000000024</v>
      </c>
      <c r="X280" s="4">
        <v>535.97640000000001</v>
      </c>
      <c r="Y280" s="4">
        <v>0.26071100000000014</v>
      </c>
      <c r="AA280" s="4">
        <v>0.20008300000000023</v>
      </c>
      <c r="AB280" s="4">
        <v>0.19815100000000019</v>
      </c>
      <c r="AC280" s="4">
        <v>521.1046</v>
      </c>
      <c r="AD280" s="4">
        <v>0.19911700000000021</v>
      </c>
    </row>
    <row r="281" spans="2:30" x14ac:dyDescent="0.15">
      <c r="B281" s="4">
        <v>0.17483700000000013</v>
      </c>
      <c r="C281" s="4">
        <v>0.17311500000000013</v>
      </c>
      <c r="D281" s="4">
        <v>531.91099999999994</v>
      </c>
      <c r="E281" s="4">
        <v>0.17397600000000013</v>
      </c>
      <c r="G281" s="4">
        <v>0.24577199999999966</v>
      </c>
      <c r="H281" s="4">
        <v>0.23747199999999946</v>
      </c>
      <c r="I281" s="4">
        <v>555.78059999999994</v>
      </c>
      <c r="J281" s="4">
        <v>0.24162199999999956</v>
      </c>
      <c r="L281" s="4">
        <v>0.31853800000000021</v>
      </c>
      <c r="M281" s="4">
        <v>0.30459100000000028</v>
      </c>
      <c r="N281" s="4">
        <v>557.2813000000001</v>
      </c>
      <c r="O281" s="4">
        <v>0.31156450000000024</v>
      </c>
      <c r="V281" s="4">
        <v>0.25234100000000037</v>
      </c>
      <c r="W281" s="4">
        <v>0.27338500000000021</v>
      </c>
      <c r="X281" s="4">
        <v>536.31959999999992</v>
      </c>
      <c r="Y281" s="4">
        <v>0.26286300000000029</v>
      </c>
      <c r="AA281" s="4">
        <v>0.20151600000000069</v>
      </c>
      <c r="AB281" s="4">
        <v>0.19960900000000059</v>
      </c>
      <c r="AC281" s="4">
        <v>522.1123</v>
      </c>
      <c r="AD281" s="4">
        <v>0.20056250000000064</v>
      </c>
    </row>
    <row r="282" spans="2:30" x14ac:dyDescent="0.15">
      <c r="B282" s="4">
        <v>0.17552199999999996</v>
      </c>
      <c r="C282" s="4">
        <v>0.17381600000000041</v>
      </c>
      <c r="D282" s="4">
        <v>533.10380000000009</v>
      </c>
      <c r="E282" s="4">
        <v>0.17466900000000019</v>
      </c>
      <c r="G282" s="4">
        <v>0.24715899999999991</v>
      </c>
      <c r="H282" s="4">
        <v>0.23903499999999944</v>
      </c>
      <c r="I282" s="4">
        <v>556.1028</v>
      </c>
      <c r="J282" s="4">
        <v>0.24309699999999967</v>
      </c>
      <c r="L282" s="4">
        <v>0.32130800000000015</v>
      </c>
      <c r="M282" s="4">
        <v>0.30673900000000032</v>
      </c>
      <c r="N282" s="4">
        <v>557.63800000000003</v>
      </c>
      <c r="O282" s="4">
        <v>0.31402350000000023</v>
      </c>
      <c r="V282" s="4">
        <v>0.25424699999999945</v>
      </c>
      <c r="W282" s="4">
        <v>0.27538499999999999</v>
      </c>
      <c r="X282" s="4">
        <v>536.6418000000001</v>
      </c>
      <c r="Y282" s="4">
        <v>0.26481599999999972</v>
      </c>
      <c r="AA282" s="4">
        <v>0.20305600000000013</v>
      </c>
      <c r="AB282" s="4">
        <v>0.20144300000000026</v>
      </c>
      <c r="AC282" s="4">
        <v>522.68179999999995</v>
      </c>
      <c r="AD282" s="4">
        <v>0.20224950000000019</v>
      </c>
    </row>
    <row r="283" spans="2:30" x14ac:dyDescent="0.15">
      <c r="B283" s="4">
        <v>0.17612800000000028</v>
      </c>
      <c r="C283" s="4">
        <v>0.1744469999999998</v>
      </c>
      <c r="D283" s="4">
        <v>534.25530000000003</v>
      </c>
      <c r="E283" s="4">
        <v>0.17528750000000004</v>
      </c>
      <c r="G283" s="4">
        <v>0.24840100000000032</v>
      </c>
      <c r="H283" s="4">
        <v>0.24031900000000039</v>
      </c>
      <c r="I283" s="4">
        <v>556.50069999999994</v>
      </c>
      <c r="J283" s="4">
        <v>0.24436000000000035</v>
      </c>
      <c r="L283" s="4">
        <v>0.32406799999999958</v>
      </c>
      <c r="M283" s="4">
        <v>0.30876999999999999</v>
      </c>
      <c r="N283" s="4">
        <v>557.74059999999997</v>
      </c>
      <c r="O283" s="4">
        <v>0.31641899999999978</v>
      </c>
      <c r="V283" s="4">
        <v>0.25601200000000013</v>
      </c>
      <c r="W283" s="4">
        <v>0.27731700000000004</v>
      </c>
      <c r="X283" s="4">
        <v>537.29959999999994</v>
      </c>
      <c r="Y283" s="4">
        <v>0.26666450000000008</v>
      </c>
      <c r="AA283" s="4">
        <v>0.2049000000000003</v>
      </c>
      <c r="AB283" s="4">
        <v>0.20344400000000018</v>
      </c>
      <c r="AC283" s="4">
        <v>523.02409999999998</v>
      </c>
      <c r="AD283" s="4">
        <v>0.20417200000000024</v>
      </c>
    </row>
    <row r="284" spans="2:30" x14ac:dyDescent="0.15">
      <c r="B284" s="4">
        <v>0.17686500000000027</v>
      </c>
      <c r="C284" s="4">
        <v>0.1751699999999996</v>
      </c>
      <c r="D284" s="4">
        <v>535.35219999999993</v>
      </c>
      <c r="E284" s="4">
        <v>0.17601749999999994</v>
      </c>
      <c r="G284" s="4">
        <v>0.24953099999999928</v>
      </c>
      <c r="H284" s="4">
        <v>0.24153399999999969</v>
      </c>
      <c r="I284" s="4">
        <v>556.84299999999996</v>
      </c>
      <c r="J284" s="4">
        <v>0.24553249999999949</v>
      </c>
      <c r="L284" s="4">
        <v>0.32698200000000011</v>
      </c>
      <c r="M284" s="4">
        <v>0.31099799999999966</v>
      </c>
      <c r="N284" s="4">
        <v>557.52099999999996</v>
      </c>
      <c r="O284" s="4">
        <v>0.31898999999999988</v>
      </c>
      <c r="V284" s="4">
        <v>0.25758900000000029</v>
      </c>
      <c r="W284" s="4">
        <v>0.27918100000000035</v>
      </c>
      <c r="X284" s="4">
        <v>538.67740000000003</v>
      </c>
      <c r="Y284" s="4">
        <v>0.26838500000000032</v>
      </c>
      <c r="AA284" s="4">
        <v>0.20726200000000006</v>
      </c>
      <c r="AB284" s="4">
        <v>0.20553600000000039</v>
      </c>
      <c r="AC284" s="4">
        <v>523.61379999999997</v>
      </c>
      <c r="AD284" s="4">
        <v>0.20639900000000022</v>
      </c>
    </row>
    <row r="285" spans="2:30" x14ac:dyDescent="0.15">
      <c r="B285" s="4">
        <v>0.17756800000000084</v>
      </c>
      <c r="C285" s="4">
        <v>0.17581200000000052</v>
      </c>
      <c r="D285" s="4">
        <v>536.14710000000002</v>
      </c>
      <c r="E285" s="4">
        <v>0.17669000000000068</v>
      </c>
      <c r="G285" s="4">
        <v>0.25063100000000027</v>
      </c>
      <c r="H285" s="4">
        <v>0.2427400000000004</v>
      </c>
      <c r="I285" s="4">
        <v>557.36360000000002</v>
      </c>
      <c r="J285" s="4">
        <v>0.24668550000000034</v>
      </c>
      <c r="L285" s="4">
        <v>0.33021499999999993</v>
      </c>
      <c r="M285" s="4">
        <v>0.31353399999999976</v>
      </c>
      <c r="N285" s="4">
        <v>557.42509999999993</v>
      </c>
      <c r="O285" s="4">
        <v>0.32187449999999984</v>
      </c>
      <c r="V285" s="4">
        <v>0.25913699999999995</v>
      </c>
      <c r="W285" s="4">
        <v>0.2809809999999997</v>
      </c>
      <c r="X285" s="4">
        <v>539.94590000000005</v>
      </c>
      <c r="Y285" s="4">
        <v>0.27005899999999983</v>
      </c>
      <c r="AA285" s="4">
        <v>0.20986200000000022</v>
      </c>
      <c r="AB285" s="4">
        <v>0.20764199999999988</v>
      </c>
      <c r="AC285" s="4">
        <v>524.21019999999999</v>
      </c>
      <c r="AD285" s="4">
        <v>0.20875200000000005</v>
      </c>
    </row>
    <row r="286" spans="2:30" x14ac:dyDescent="0.15">
      <c r="B286" s="4">
        <v>0.17819299999999938</v>
      </c>
      <c r="C286" s="4">
        <v>0.17642000000000024</v>
      </c>
      <c r="D286" s="4">
        <v>536.69550000000004</v>
      </c>
      <c r="E286" s="4">
        <v>0.17730649999999981</v>
      </c>
      <c r="G286" s="4">
        <v>0.25167900000000021</v>
      </c>
      <c r="H286" s="4">
        <v>0.24396700000000049</v>
      </c>
      <c r="I286" s="4">
        <v>558.08369999999991</v>
      </c>
      <c r="J286" s="4">
        <v>0.24782300000000035</v>
      </c>
      <c r="L286" s="4">
        <v>0.33403399999999994</v>
      </c>
      <c r="M286" s="4">
        <v>0.31659300000000012</v>
      </c>
      <c r="N286" s="4">
        <v>557.40499999999997</v>
      </c>
      <c r="O286" s="4">
        <v>0.32531350000000003</v>
      </c>
      <c r="V286" s="4">
        <v>0.26065400000000061</v>
      </c>
      <c r="W286" s="4">
        <v>0.28259600000000074</v>
      </c>
      <c r="X286" s="4">
        <v>540.93340000000001</v>
      </c>
      <c r="Y286" s="4">
        <v>0.27162500000000067</v>
      </c>
      <c r="AA286" s="4">
        <v>0.21245699999999967</v>
      </c>
      <c r="AB286" s="4">
        <v>0.20977800000000002</v>
      </c>
      <c r="AC286" s="4">
        <v>524.86890000000005</v>
      </c>
      <c r="AD286" s="4">
        <v>0.21111749999999985</v>
      </c>
    </row>
    <row r="287" spans="2:30" x14ac:dyDescent="0.15">
      <c r="B287" s="4">
        <v>0.17874699999999955</v>
      </c>
      <c r="C287" s="4">
        <v>0.17688699999999979</v>
      </c>
      <c r="D287" s="4">
        <v>537.3954</v>
      </c>
      <c r="E287" s="4">
        <v>0.17781699999999967</v>
      </c>
      <c r="G287" s="4">
        <v>0.25280699999999978</v>
      </c>
      <c r="H287" s="4">
        <v>0.24521199999999954</v>
      </c>
      <c r="I287" s="4">
        <v>558.76260000000002</v>
      </c>
      <c r="J287" s="4">
        <v>0.24900949999999966</v>
      </c>
      <c r="L287" s="4">
        <v>0.33830699999999947</v>
      </c>
      <c r="M287" s="4">
        <v>0.3199999999999994</v>
      </c>
      <c r="N287" s="4">
        <v>557.4117</v>
      </c>
      <c r="O287" s="4">
        <v>0.32915349999999943</v>
      </c>
      <c r="V287" s="4">
        <v>0.26218499999999967</v>
      </c>
      <c r="W287" s="4">
        <v>0.28431699999999971</v>
      </c>
      <c r="X287" s="4">
        <v>541.59119999999996</v>
      </c>
      <c r="Y287" s="4">
        <v>0.27325099999999969</v>
      </c>
      <c r="AA287" s="4">
        <v>0.21484400000000026</v>
      </c>
      <c r="AB287" s="4">
        <v>0.21182799999999968</v>
      </c>
      <c r="AC287" s="4">
        <v>525.54769999999996</v>
      </c>
      <c r="AD287" s="4">
        <v>0.21333599999999997</v>
      </c>
    </row>
    <row r="288" spans="2:30" x14ac:dyDescent="0.15">
      <c r="B288" s="4">
        <v>0.17943599999999993</v>
      </c>
      <c r="C288" s="4">
        <v>0.17752299999999988</v>
      </c>
      <c r="D288" s="4">
        <v>538.12219999999991</v>
      </c>
      <c r="E288" s="4">
        <v>0.1784794999999999</v>
      </c>
      <c r="G288" s="4">
        <v>0.25383900000000015</v>
      </c>
      <c r="H288" s="4">
        <v>0.24630799999999997</v>
      </c>
      <c r="I288" s="4">
        <v>560.12030000000004</v>
      </c>
      <c r="J288" s="4">
        <v>0.25007350000000006</v>
      </c>
      <c r="L288" s="4">
        <v>0.34284899999999929</v>
      </c>
      <c r="M288" s="4">
        <v>0.32375299999999996</v>
      </c>
      <c r="N288" s="4">
        <v>557.36380000000008</v>
      </c>
      <c r="O288" s="4">
        <v>0.33330099999999963</v>
      </c>
      <c r="V288" s="4">
        <v>0.26355099999999965</v>
      </c>
      <c r="W288" s="4">
        <v>0.28570299999999982</v>
      </c>
      <c r="X288" s="4">
        <v>541.74180000000001</v>
      </c>
      <c r="Y288" s="4">
        <v>0.27462699999999973</v>
      </c>
      <c r="AA288" s="4">
        <v>0.21714900000000004</v>
      </c>
      <c r="AB288" s="4">
        <v>0.21381300000000003</v>
      </c>
      <c r="AC288" s="4">
        <v>525.62249999999995</v>
      </c>
      <c r="AD288" s="4">
        <v>0.21548100000000003</v>
      </c>
    </row>
    <row r="289" spans="2:30" x14ac:dyDescent="0.15">
      <c r="B289" s="4">
        <v>0.1802640000000002</v>
      </c>
      <c r="C289" s="4">
        <v>0.17834400000000006</v>
      </c>
      <c r="D289" s="4">
        <v>538.91039999999998</v>
      </c>
      <c r="E289" s="4">
        <v>0.17930400000000013</v>
      </c>
      <c r="G289" s="4">
        <v>0.25503600000000048</v>
      </c>
      <c r="H289" s="4">
        <v>0.24750300000000003</v>
      </c>
      <c r="I289" s="4">
        <v>561.4434</v>
      </c>
      <c r="J289" s="4">
        <v>0.25126950000000026</v>
      </c>
      <c r="L289" s="4">
        <v>0.34778899999999968</v>
      </c>
      <c r="M289" s="4">
        <v>0.3277259999999993</v>
      </c>
      <c r="N289" s="4">
        <v>557.27459999999996</v>
      </c>
      <c r="O289" s="4">
        <v>0.33775749999999949</v>
      </c>
      <c r="V289" s="4">
        <v>0.26470400000000005</v>
      </c>
      <c r="W289" s="4">
        <v>0.28705200000000008</v>
      </c>
      <c r="X289" s="4">
        <v>542.70920000000001</v>
      </c>
      <c r="Y289" s="4">
        <v>0.27587800000000007</v>
      </c>
      <c r="AA289" s="4">
        <v>0.21918300000000013</v>
      </c>
      <c r="AB289" s="4">
        <v>0.21568400000000043</v>
      </c>
      <c r="AC289" s="4">
        <v>525.63689999999997</v>
      </c>
      <c r="AD289" s="4">
        <v>0.21743350000000028</v>
      </c>
    </row>
    <row r="290" spans="2:30" x14ac:dyDescent="0.15">
      <c r="B290" s="4">
        <v>0.18139099999999964</v>
      </c>
      <c r="C290" s="4">
        <v>0.17936999999999959</v>
      </c>
      <c r="D290" s="4">
        <v>528.20899999999995</v>
      </c>
      <c r="E290" s="4">
        <v>0.18038049999999961</v>
      </c>
      <c r="G290" s="4">
        <v>0.25630799999999976</v>
      </c>
      <c r="H290" s="4">
        <v>0.24888499999999958</v>
      </c>
      <c r="I290" s="4">
        <v>562.1223</v>
      </c>
      <c r="J290" s="4">
        <v>0.25259649999999967</v>
      </c>
      <c r="L290" s="4">
        <v>0.35329500000000014</v>
      </c>
      <c r="M290" s="4">
        <v>0.33198000000000061</v>
      </c>
      <c r="N290" s="4">
        <v>557.08960000000002</v>
      </c>
      <c r="O290" s="4">
        <v>0.34263750000000037</v>
      </c>
      <c r="V290" s="4">
        <v>0.26582499999999953</v>
      </c>
      <c r="W290" s="4">
        <v>0.2882049999999996</v>
      </c>
      <c r="X290" s="4">
        <v>544.1694</v>
      </c>
      <c r="Y290" s="4">
        <v>0.27701499999999957</v>
      </c>
      <c r="AA290" s="4">
        <v>0.2210580000000002</v>
      </c>
      <c r="AB290" s="4">
        <v>0.21759299999999993</v>
      </c>
      <c r="AC290" s="4">
        <v>525.83540000000005</v>
      </c>
      <c r="AD290" s="4">
        <v>0.21932550000000006</v>
      </c>
    </row>
    <row r="291" spans="2:30" x14ac:dyDescent="0.15">
      <c r="B291" s="4">
        <v>0.18250000000000011</v>
      </c>
      <c r="C291" s="4">
        <v>0.18032800000000027</v>
      </c>
      <c r="D291" s="4">
        <v>528.69510000000002</v>
      </c>
      <c r="E291" s="4">
        <v>0.18141400000000019</v>
      </c>
      <c r="G291" s="4">
        <v>0.25801199999999991</v>
      </c>
      <c r="H291" s="4">
        <v>0.25069300000000005</v>
      </c>
      <c r="I291" s="4">
        <v>562.60159999999996</v>
      </c>
      <c r="J291" s="4">
        <v>0.25435249999999998</v>
      </c>
      <c r="L291" s="4">
        <v>0.35934600000000039</v>
      </c>
      <c r="M291" s="4">
        <v>0.33647600000000022</v>
      </c>
      <c r="N291" s="4">
        <v>556.28700000000003</v>
      </c>
      <c r="O291" s="4">
        <v>0.3479110000000003</v>
      </c>
      <c r="V291" s="4">
        <v>0.26690500000000039</v>
      </c>
      <c r="W291" s="4">
        <v>0.28942700000000077</v>
      </c>
      <c r="X291" s="4">
        <v>545.42359999999996</v>
      </c>
      <c r="Y291" s="4">
        <v>0.27816600000000058</v>
      </c>
      <c r="AA291" s="4">
        <v>0.22262100000000018</v>
      </c>
      <c r="AB291" s="4">
        <v>0.21934500000000057</v>
      </c>
      <c r="AC291" s="4">
        <v>526.10289999999998</v>
      </c>
      <c r="AD291" s="4">
        <v>0.22098300000000037</v>
      </c>
    </row>
    <row r="292" spans="2:30" x14ac:dyDescent="0.15">
      <c r="B292" s="4">
        <v>0.18373600000000057</v>
      </c>
      <c r="C292" s="4">
        <v>0.18147499999999983</v>
      </c>
      <c r="D292" s="4">
        <v>529.73739999999998</v>
      </c>
      <c r="E292" s="4">
        <v>0.1826055000000002</v>
      </c>
      <c r="G292" s="4">
        <v>0.2598609999999999</v>
      </c>
      <c r="H292" s="4">
        <v>0.25265100000000018</v>
      </c>
      <c r="I292" s="4">
        <v>563.45209999999997</v>
      </c>
      <c r="J292" s="4">
        <v>0.25625600000000004</v>
      </c>
      <c r="L292" s="4">
        <v>0.36556200000000061</v>
      </c>
      <c r="M292" s="4">
        <v>0.3409020000000007</v>
      </c>
      <c r="N292" s="4">
        <v>555.38290000000006</v>
      </c>
      <c r="O292" s="4">
        <v>0.35323200000000066</v>
      </c>
      <c r="V292" s="4">
        <v>0.26794999999999991</v>
      </c>
      <c r="W292" s="4">
        <v>0.29054700000000011</v>
      </c>
      <c r="X292" s="4">
        <v>546.55499999999995</v>
      </c>
      <c r="Y292" s="4">
        <v>0.27924850000000001</v>
      </c>
      <c r="AA292" s="4">
        <v>0.22420500000000043</v>
      </c>
      <c r="AB292" s="4">
        <v>0.22102500000000003</v>
      </c>
      <c r="AC292" s="4">
        <v>526.43180000000007</v>
      </c>
      <c r="AD292" s="4">
        <v>0.22261500000000023</v>
      </c>
    </row>
    <row r="293" spans="2:30" x14ac:dyDescent="0.15">
      <c r="B293" s="4">
        <v>0.18502099999999988</v>
      </c>
      <c r="C293" s="4">
        <v>0.18267199999999928</v>
      </c>
      <c r="D293" s="4">
        <v>530.86880000000008</v>
      </c>
      <c r="E293" s="4">
        <v>0.18384649999999958</v>
      </c>
      <c r="G293" s="4">
        <v>0.26198500000000013</v>
      </c>
      <c r="H293" s="4">
        <v>0.25461899999999993</v>
      </c>
      <c r="I293" s="4">
        <v>564.40519999999992</v>
      </c>
      <c r="J293" s="4">
        <v>0.25830200000000003</v>
      </c>
      <c r="L293" s="4">
        <v>0.37189799999999984</v>
      </c>
      <c r="M293" s="4">
        <v>0.34533699999999978</v>
      </c>
      <c r="N293" s="4">
        <v>554.53909999999996</v>
      </c>
      <c r="O293" s="4">
        <v>0.35861749999999981</v>
      </c>
      <c r="V293" s="4">
        <v>0.26878600000000041</v>
      </c>
      <c r="W293" s="4">
        <v>0.29152600000000017</v>
      </c>
      <c r="X293" s="4">
        <v>547.30190000000005</v>
      </c>
      <c r="Y293" s="4">
        <v>0.28015600000000029</v>
      </c>
      <c r="AA293" s="4">
        <v>0.22556699999999985</v>
      </c>
      <c r="AB293" s="4">
        <v>0.22254599999999947</v>
      </c>
      <c r="AC293" s="4">
        <v>526.79509999999993</v>
      </c>
      <c r="AD293" s="4">
        <v>0.22405649999999966</v>
      </c>
    </row>
    <row r="294" spans="2:30" x14ac:dyDescent="0.15">
      <c r="B294" s="4">
        <v>0.18644499999999997</v>
      </c>
      <c r="C294" s="4">
        <v>0.18405399999999972</v>
      </c>
      <c r="D294" s="4">
        <v>532.02700000000004</v>
      </c>
      <c r="E294" s="4">
        <v>0.18524949999999984</v>
      </c>
      <c r="G294" s="4">
        <v>0.26404199999999989</v>
      </c>
      <c r="H294" s="4">
        <v>0.25662400000000041</v>
      </c>
      <c r="I294" s="4">
        <v>565.36490000000003</v>
      </c>
      <c r="J294" s="4">
        <v>0.26033300000000015</v>
      </c>
      <c r="L294" s="4">
        <v>0.3780739999999998</v>
      </c>
      <c r="M294" s="4">
        <v>0.34944199999999981</v>
      </c>
      <c r="N294" s="4">
        <v>553.72990000000004</v>
      </c>
      <c r="O294" s="4">
        <v>0.3637579999999998</v>
      </c>
      <c r="V294" s="4">
        <v>0.26952599999999993</v>
      </c>
      <c r="W294" s="4">
        <v>0.29233400000000032</v>
      </c>
      <c r="X294" s="4">
        <v>547.68640000000005</v>
      </c>
      <c r="Y294" s="4">
        <v>0.28093000000000012</v>
      </c>
      <c r="AA294" s="4">
        <v>0.22691000000000017</v>
      </c>
      <c r="AB294" s="4">
        <v>0.22388299999999983</v>
      </c>
      <c r="AC294" s="4">
        <v>527.1585</v>
      </c>
      <c r="AD294" s="4">
        <v>0.2253965</v>
      </c>
    </row>
    <row r="295" spans="2:30" x14ac:dyDescent="0.15">
      <c r="B295" s="4">
        <v>0.18805499999999942</v>
      </c>
      <c r="C295" s="4">
        <v>0.18544199999999922</v>
      </c>
      <c r="D295" s="4">
        <v>533.14499999999998</v>
      </c>
      <c r="E295" s="4">
        <v>0.18674849999999932</v>
      </c>
      <c r="G295" s="4">
        <v>0.26621299999999959</v>
      </c>
      <c r="H295" s="4">
        <v>0.2588929999999996</v>
      </c>
      <c r="I295" s="4">
        <v>566.22789999999998</v>
      </c>
      <c r="J295" s="4">
        <v>0.26255299999999959</v>
      </c>
      <c r="L295" s="4">
        <v>0.38443300000000047</v>
      </c>
      <c r="M295" s="4">
        <v>0.35369899999999976</v>
      </c>
      <c r="N295" s="4">
        <v>552.81130000000007</v>
      </c>
      <c r="O295" s="4">
        <v>0.36906600000000012</v>
      </c>
      <c r="V295" s="4">
        <v>0.27020599999999995</v>
      </c>
      <c r="W295" s="4">
        <v>0.29310599999999987</v>
      </c>
      <c r="X295" s="4">
        <v>548.24159999999995</v>
      </c>
      <c r="Y295" s="4">
        <v>0.28165599999999991</v>
      </c>
      <c r="AA295" s="4">
        <v>0.22799300000000056</v>
      </c>
      <c r="AB295" s="4">
        <v>0.22499300000000044</v>
      </c>
      <c r="AC295" s="4">
        <v>527.85080000000005</v>
      </c>
      <c r="AD295" s="4">
        <v>0.2264930000000005</v>
      </c>
    </row>
    <row r="296" spans="2:30" x14ac:dyDescent="0.15">
      <c r="B296" s="4">
        <v>0.18961700000000015</v>
      </c>
      <c r="C296" s="4">
        <v>0.18682399999999966</v>
      </c>
      <c r="D296" s="4">
        <v>534.22080000000005</v>
      </c>
      <c r="E296" s="4">
        <v>0.1882204999999999</v>
      </c>
      <c r="G296" s="4">
        <v>0.26853400000000072</v>
      </c>
      <c r="H296" s="4">
        <v>0.26153400000000016</v>
      </c>
      <c r="I296" s="4">
        <v>567.01700000000005</v>
      </c>
      <c r="J296" s="4">
        <v>0.26503400000000044</v>
      </c>
      <c r="L296" s="4">
        <v>0.39115199999999994</v>
      </c>
      <c r="M296" s="4">
        <v>0.35809800000000003</v>
      </c>
      <c r="N296" s="4">
        <v>551.75569999999993</v>
      </c>
      <c r="O296" s="4">
        <v>0.37462499999999999</v>
      </c>
      <c r="V296" s="4">
        <v>0.2710240000000006</v>
      </c>
      <c r="W296" s="4">
        <v>0.29395300000000013</v>
      </c>
      <c r="X296" s="4">
        <v>548.9271</v>
      </c>
      <c r="Y296" s="4">
        <v>0.28248850000000036</v>
      </c>
      <c r="AA296" s="4">
        <v>0.2291369999999997</v>
      </c>
      <c r="AB296" s="4">
        <v>0.22610200000000003</v>
      </c>
      <c r="AC296" s="4">
        <v>528.57759999999996</v>
      </c>
      <c r="AD296" s="4">
        <v>0.22761949999999986</v>
      </c>
    </row>
    <row r="297" spans="2:30" x14ac:dyDescent="0.15">
      <c r="B297" s="4">
        <v>0.19149100000000008</v>
      </c>
      <c r="C297" s="4">
        <v>0.1884800000000002</v>
      </c>
      <c r="D297" s="4">
        <v>535.29079999999999</v>
      </c>
      <c r="E297" s="4">
        <v>0.18998550000000014</v>
      </c>
      <c r="G297" s="4">
        <v>0.27115299999999998</v>
      </c>
      <c r="H297" s="4">
        <v>0.26432199999999995</v>
      </c>
      <c r="I297" s="4">
        <v>567.52419999999995</v>
      </c>
      <c r="J297" s="4">
        <v>0.26773749999999996</v>
      </c>
      <c r="L297" s="4">
        <v>0.39817699999999956</v>
      </c>
      <c r="M297" s="4">
        <v>0.36265899999999984</v>
      </c>
      <c r="N297" s="4">
        <v>549.62419999999997</v>
      </c>
      <c r="O297" s="4">
        <v>0.3804179999999997</v>
      </c>
      <c r="V297" s="4">
        <v>0.27180099999999996</v>
      </c>
      <c r="W297" s="4">
        <v>0.29494399999999921</v>
      </c>
      <c r="X297" s="4">
        <v>549.57140000000004</v>
      </c>
      <c r="Y297" s="4">
        <v>0.28337249999999958</v>
      </c>
      <c r="AA297" s="4">
        <v>0.23012000000000032</v>
      </c>
      <c r="AB297" s="4">
        <v>0.22717000000000009</v>
      </c>
      <c r="AC297" s="4">
        <v>529.60540000000003</v>
      </c>
      <c r="AD297" s="4">
        <v>0.22864500000000021</v>
      </c>
    </row>
    <row r="298" spans="2:30" x14ac:dyDescent="0.15">
      <c r="B298" s="4">
        <v>0.19326200000000071</v>
      </c>
      <c r="C298" s="4">
        <v>0.19020100000000006</v>
      </c>
      <c r="D298" s="4">
        <v>536.31869999999992</v>
      </c>
      <c r="E298" s="4">
        <v>0.19173150000000039</v>
      </c>
      <c r="G298" s="4">
        <v>0.2739849999999997</v>
      </c>
      <c r="H298" s="4">
        <v>0.26725400000000032</v>
      </c>
      <c r="I298" s="4">
        <v>567.83969999999999</v>
      </c>
      <c r="J298" s="4">
        <v>0.27061950000000001</v>
      </c>
      <c r="L298" s="4">
        <v>0.40513900000000014</v>
      </c>
      <c r="M298" s="4">
        <v>0.36713599999999946</v>
      </c>
      <c r="N298" s="4">
        <v>534.04830000000004</v>
      </c>
      <c r="O298" s="4">
        <v>0.3861374999999998</v>
      </c>
      <c r="V298" s="4">
        <v>0.27262400000000042</v>
      </c>
      <c r="W298" s="4">
        <v>0.29584700000000019</v>
      </c>
      <c r="X298" s="4">
        <v>550.22239999999999</v>
      </c>
      <c r="Y298" s="4">
        <v>0.28423550000000031</v>
      </c>
      <c r="AA298" s="4">
        <v>0.23131699999999977</v>
      </c>
      <c r="AB298" s="4">
        <v>0.2283299999999997</v>
      </c>
      <c r="AC298" s="4">
        <v>531.28530000000001</v>
      </c>
      <c r="AD298" s="4">
        <v>0.22982349999999974</v>
      </c>
    </row>
    <row r="299" spans="2:30" x14ac:dyDescent="0.15">
      <c r="B299" s="4">
        <v>0.19506599999999974</v>
      </c>
      <c r="C299" s="4">
        <v>0.19200199999999956</v>
      </c>
      <c r="D299" s="4">
        <v>537.29959999999994</v>
      </c>
      <c r="E299" s="4">
        <v>0.19353399999999965</v>
      </c>
      <c r="G299" s="4">
        <v>0.27691999999999961</v>
      </c>
      <c r="H299" s="4">
        <v>0.27035400000000021</v>
      </c>
      <c r="I299" s="4">
        <v>568.2989</v>
      </c>
      <c r="J299" s="4">
        <v>0.27363699999999991</v>
      </c>
      <c r="V299" s="4">
        <v>0.27341999999999977</v>
      </c>
      <c r="W299" s="4">
        <v>0.29676900000000028</v>
      </c>
      <c r="X299" s="4">
        <v>550.38740000000007</v>
      </c>
      <c r="Y299" s="4">
        <v>0.28509450000000003</v>
      </c>
      <c r="AA299" s="4">
        <v>0.23255200000000009</v>
      </c>
      <c r="AB299" s="4">
        <v>0.22945299999999946</v>
      </c>
      <c r="AC299" s="4">
        <v>532.2518</v>
      </c>
      <c r="AD299" s="4">
        <v>0.23100249999999978</v>
      </c>
    </row>
    <row r="300" spans="2:30" x14ac:dyDescent="0.15">
      <c r="B300" s="4">
        <v>0.19660000000000011</v>
      </c>
      <c r="C300" s="4">
        <v>0.19349799999999995</v>
      </c>
      <c r="D300" s="4">
        <v>538.23830000000009</v>
      </c>
      <c r="E300" s="4">
        <v>0.19504900000000003</v>
      </c>
      <c r="G300" s="4">
        <v>0.27981400000000001</v>
      </c>
      <c r="H300" s="4">
        <v>0.27332900000000038</v>
      </c>
      <c r="I300" s="4">
        <v>568.80610000000001</v>
      </c>
      <c r="J300" s="4">
        <v>0.27657150000000019</v>
      </c>
      <c r="V300" s="4">
        <v>0.27460600000000035</v>
      </c>
      <c r="W300" s="4">
        <v>0.29789300000000019</v>
      </c>
      <c r="X300" s="4">
        <v>550.4008</v>
      </c>
      <c r="Y300" s="4">
        <v>0.28624950000000027</v>
      </c>
      <c r="AA300" s="4">
        <v>0.23394099999999973</v>
      </c>
      <c r="AB300" s="4">
        <v>0.23062999999999967</v>
      </c>
      <c r="AC300" s="4">
        <v>532.8347</v>
      </c>
      <c r="AD300" s="4">
        <v>0.2322854999999997</v>
      </c>
    </row>
    <row r="301" spans="2:30" x14ac:dyDescent="0.15">
      <c r="B301" s="4">
        <v>0.1981919999999997</v>
      </c>
      <c r="C301" s="4">
        <v>0.19496700000000011</v>
      </c>
      <c r="D301" s="4">
        <v>539.09540000000004</v>
      </c>
      <c r="E301" s="4">
        <v>0.19657949999999991</v>
      </c>
      <c r="G301" s="4">
        <v>0.282578</v>
      </c>
      <c r="H301" s="4">
        <v>0.27612700000000068</v>
      </c>
      <c r="I301" s="4">
        <v>569.40250000000003</v>
      </c>
      <c r="J301" s="4">
        <v>0.27935250000000034</v>
      </c>
      <c r="V301" s="4">
        <v>0.27587000000000028</v>
      </c>
      <c r="W301" s="4">
        <v>0.29912700000000036</v>
      </c>
      <c r="X301" s="4">
        <v>550.5311999999999</v>
      </c>
      <c r="Y301" s="4">
        <v>0.28749850000000032</v>
      </c>
      <c r="AA301" s="4">
        <v>0.23561699999999952</v>
      </c>
      <c r="AB301" s="4">
        <v>0.23199899999999918</v>
      </c>
      <c r="AC301" s="4">
        <v>533.75990000000002</v>
      </c>
      <c r="AD301" s="4">
        <v>0.23380799999999935</v>
      </c>
    </row>
    <row r="302" spans="2:30" x14ac:dyDescent="0.15">
      <c r="B302" s="4">
        <v>0.19940200000000008</v>
      </c>
      <c r="C302" s="4">
        <v>0.19619599999999959</v>
      </c>
      <c r="D302" s="4">
        <v>539.91809999999998</v>
      </c>
      <c r="E302" s="4">
        <v>0.19779899999999984</v>
      </c>
      <c r="G302" s="4">
        <v>0.28519100000000019</v>
      </c>
      <c r="H302" s="4">
        <v>0.27873000000000037</v>
      </c>
      <c r="I302" s="4">
        <v>569.9855</v>
      </c>
      <c r="J302" s="4">
        <v>0.28196050000000028</v>
      </c>
      <c r="V302" s="4">
        <v>0.27726899999999954</v>
      </c>
      <c r="W302" s="4">
        <v>0.30056499999999975</v>
      </c>
      <c r="X302" s="4">
        <v>550.79200000000003</v>
      </c>
      <c r="Y302" s="4">
        <v>0.28891699999999965</v>
      </c>
      <c r="AA302" s="4">
        <v>0.23757699999999993</v>
      </c>
      <c r="AB302" s="4">
        <v>0.23352600000000034</v>
      </c>
      <c r="AC302" s="4">
        <v>534.76769999999999</v>
      </c>
      <c r="AD302" s="4">
        <v>0.23555150000000014</v>
      </c>
    </row>
    <row r="303" spans="2:30" x14ac:dyDescent="0.15">
      <c r="B303" s="4">
        <v>0.1999809999999993</v>
      </c>
      <c r="C303" s="4">
        <v>0.19709899999999969</v>
      </c>
      <c r="D303" s="4">
        <v>540.91909999999996</v>
      </c>
      <c r="E303" s="4">
        <v>0.19853999999999949</v>
      </c>
      <c r="G303" s="4">
        <v>0.28773800000000005</v>
      </c>
      <c r="H303" s="4">
        <v>0.2813699999999999</v>
      </c>
      <c r="I303" s="4">
        <v>570.54740000000004</v>
      </c>
      <c r="J303" s="4">
        <v>0.28455399999999997</v>
      </c>
      <c r="V303" s="4">
        <v>0.27867500000000067</v>
      </c>
      <c r="W303" s="4">
        <v>0.30211800000000011</v>
      </c>
      <c r="X303" s="4">
        <v>551.12760000000003</v>
      </c>
      <c r="Y303" s="4">
        <v>0.29039650000000039</v>
      </c>
      <c r="AA303" s="4">
        <v>0.23980600000000063</v>
      </c>
      <c r="AB303" s="4">
        <v>0.23545700000000025</v>
      </c>
      <c r="AC303" s="4">
        <v>536.06399999999996</v>
      </c>
      <c r="AD303" s="4">
        <v>0.23763150000000044</v>
      </c>
    </row>
    <row r="304" spans="2:30" x14ac:dyDescent="0.15">
      <c r="B304" s="4">
        <v>0.20016400000000001</v>
      </c>
      <c r="C304" s="4">
        <v>0.19757300000000022</v>
      </c>
      <c r="D304" s="4">
        <v>541.92009999999993</v>
      </c>
      <c r="E304" s="4">
        <v>0.19886850000000011</v>
      </c>
      <c r="G304" s="4">
        <v>0.29008300000000009</v>
      </c>
      <c r="H304" s="4">
        <v>0.28398699999999977</v>
      </c>
      <c r="I304" s="4">
        <v>571.09580000000005</v>
      </c>
      <c r="J304" s="4">
        <v>0.28703499999999993</v>
      </c>
      <c r="V304" s="4">
        <v>0.28028600000000026</v>
      </c>
      <c r="W304" s="4">
        <v>0.30386100000000038</v>
      </c>
      <c r="X304" s="4">
        <v>551.66930000000002</v>
      </c>
      <c r="Y304" s="4">
        <v>0.29207350000000032</v>
      </c>
      <c r="AA304" s="4">
        <v>0.24206199999999978</v>
      </c>
      <c r="AB304" s="4">
        <v>0.23763500000000004</v>
      </c>
      <c r="AC304" s="4">
        <v>537.24330000000009</v>
      </c>
      <c r="AD304" s="4">
        <v>0.23984849999999991</v>
      </c>
    </row>
    <row r="305" spans="2:30" x14ac:dyDescent="0.15">
      <c r="B305" s="4">
        <v>0.20033799999999946</v>
      </c>
      <c r="C305" s="4">
        <v>0.19791299999999978</v>
      </c>
      <c r="D305" s="4">
        <v>543.12630000000001</v>
      </c>
      <c r="E305" s="4">
        <v>0.19912549999999962</v>
      </c>
      <c r="G305" s="4">
        <v>0.29250299999999996</v>
      </c>
      <c r="H305" s="4">
        <v>0.28667599999999993</v>
      </c>
      <c r="I305" s="4">
        <v>571.65089999999998</v>
      </c>
      <c r="J305" s="4">
        <v>0.28958949999999994</v>
      </c>
      <c r="V305" s="4">
        <v>0.28192400000000006</v>
      </c>
      <c r="W305" s="4">
        <v>0.30566799999999983</v>
      </c>
      <c r="X305" s="4">
        <v>552.35490000000004</v>
      </c>
      <c r="Y305" s="4">
        <v>0.29379599999999995</v>
      </c>
      <c r="AA305" s="4">
        <v>0.2443079999999993</v>
      </c>
      <c r="AB305" s="4">
        <v>0.2401099999999996</v>
      </c>
      <c r="AC305" s="4">
        <v>537.91449999999998</v>
      </c>
      <c r="AD305" s="4">
        <v>0.24220899999999945</v>
      </c>
    </row>
    <row r="306" spans="2:30" x14ac:dyDescent="0.15">
      <c r="B306" s="4">
        <v>0.20071300000000036</v>
      </c>
      <c r="C306" s="4">
        <v>0.19834200000000024</v>
      </c>
      <c r="D306" s="4">
        <v>544.38810000000001</v>
      </c>
      <c r="E306" s="4">
        <v>0.1995275000000003</v>
      </c>
      <c r="G306" s="4">
        <v>0.29477600000000059</v>
      </c>
      <c r="H306" s="4">
        <v>0.28916699999999995</v>
      </c>
      <c r="I306" s="4">
        <v>572.18600000000004</v>
      </c>
      <c r="J306" s="4">
        <v>0.29197150000000027</v>
      </c>
      <c r="V306" s="4">
        <v>0.28391500000000036</v>
      </c>
      <c r="W306" s="4">
        <v>0.30767300000000031</v>
      </c>
      <c r="X306" s="4">
        <v>553.31459999999993</v>
      </c>
      <c r="Y306" s="4">
        <v>0.29579400000000033</v>
      </c>
      <c r="AA306" s="4">
        <v>0.24697600000000008</v>
      </c>
      <c r="AB306" s="4">
        <v>0.2427349999999997</v>
      </c>
      <c r="AC306" s="4">
        <v>538.42180000000008</v>
      </c>
      <c r="AD306" s="4">
        <v>0.24485549999999989</v>
      </c>
    </row>
    <row r="307" spans="2:30" x14ac:dyDescent="0.15">
      <c r="B307" s="4">
        <v>0.20107300000000006</v>
      </c>
      <c r="C307" s="4">
        <v>0.19882099999999969</v>
      </c>
      <c r="D307" s="4">
        <v>545.49840000000006</v>
      </c>
      <c r="E307" s="4">
        <v>0.19994699999999987</v>
      </c>
      <c r="G307" s="4">
        <v>0.29719400000000018</v>
      </c>
      <c r="H307" s="4">
        <v>0.29172300000000018</v>
      </c>
      <c r="I307" s="4">
        <v>572.68650000000002</v>
      </c>
      <c r="J307" s="4">
        <v>0.29445850000000018</v>
      </c>
      <c r="V307" s="4">
        <v>0.28608900000000048</v>
      </c>
      <c r="W307" s="4">
        <v>0.30990099999999998</v>
      </c>
      <c r="X307" s="4">
        <v>554.26009999999997</v>
      </c>
      <c r="Y307" s="4">
        <v>0.29799500000000023</v>
      </c>
      <c r="AA307" s="4">
        <v>0.25014199999999942</v>
      </c>
      <c r="AB307" s="4">
        <v>0.24558400000000002</v>
      </c>
      <c r="AC307" s="4">
        <v>539.04590000000007</v>
      </c>
      <c r="AD307" s="4">
        <v>0.24786299999999972</v>
      </c>
    </row>
    <row r="308" spans="2:30" x14ac:dyDescent="0.15">
      <c r="B308" s="4">
        <v>0.2014970000000007</v>
      </c>
      <c r="C308" s="4">
        <v>0.19933800000000002</v>
      </c>
      <c r="D308" s="4">
        <v>546.2731</v>
      </c>
      <c r="E308" s="4">
        <v>0.20041750000000036</v>
      </c>
      <c r="G308" s="4">
        <v>0.29939400000000038</v>
      </c>
      <c r="H308" s="4">
        <v>0.29407300000000003</v>
      </c>
      <c r="I308" s="4">
        <v>573.11130000000003</v>
      </c>
      <c r="J308" s="4">
        <v>0.29673350000000021</v>
      </c>
      <c r="V308" s="4">
        <v>0.28878100000000018</v>
      </c>
      <c r="W308" s="4">
        <v>0.31250900000000037</v>
      </c>
      <c r="X308" s="4">
        <v>555.80280000000005</v>
      </c>
      <c r="Y308" s="4">
        <v>0.30064500000000027</v>
      </c>
      <c r="AA308" s="4">
        <v>0.25391299999999983</v>
      </c>
      <c r="AB308" s="4">
        <v>0.24875500000000006</v>
      </c>
      <c r="AC308" s="4">
        <v>539.71809999999994</v>
      </c>
      <c r="AD308" s="4">
        <v>0.25133399999999995</v>
      </c>
    </row>
    <row r="309" spans="2:30" x14ac:dyDescent="0.15">
      <c r="B309" s="4">
        <v>0.20199100000000048</v>
      </c>
      <c r="C309" s="4">
        <v>0.19985699999999973</v>
      </c>
      <c r="D309" s="4">
        <v>547.43809999999996</v>
      </c>
      <c r="E309" s="4">
        <v>0.2009240000000001</v>
      </c>
      <c r="G309" s="4">
        <v>0.30176599999999976</v>
      </c>
      <c r="H309" s="4">
        <v>0.29676800000000014</v>
      </c>
      <c r="I309" s="4">
        <v>573.57719999999995</v>
      </c>
      <c r="J309" s="4">
        <v>0.29926699999999995</v>
      </c>
      <c r="V309" s="4">
        <v>0.2914279999999998</v>
      </c>
      <c r="W309" s="4">
        <v>0.31533299999999986</v>
      </c>
      <c r="X309" s="4">
        <v>556.85169999999994</v>
      </c>
      <c r="Y309" s="4">
        <v>0.30338049999999983</v>
      </c>
      <c r="AA309" s="4">
        <v>0.25785500000000017</v>
      </c>
      <c r="AB309" s="4">
        <v>0.25211499999999987</v>
      </c>
      <c r="AC309" s="4">
        <v>540.42380000000003</v>
      </c>
      <c r="AD309" s="4">
        <v>0.25498500000000002</v>
      </c>
    </row>
    <row r="310" spans="2:30" x14ac:dyDescent="0.15">
      <c r="B310" s="4">
        <v>0.2025200000000007</v>
      </c>
      <c r="C310" s="4">
        <v>0.20035500000000006</v>
      </c>
      <c r="D310" s="4">
        <v>548.6318</v>
      </c>
      <c r="E310" s="4">
        <v>0.20143750000000038</v>
      </c>
      <c r="G310" s="4">
        <v>0.30410800000000027</v>
      </c>
      <c r="H310" s="4">
        <v>0.29918200000000006</v>
      </c>
      <c r="I310" s="4">
        <v>574.03650000000005</v>
      </c>
      <c r="J310" s="4">
        <v>0.30164500000000016</v>
      </c>
      <c r="V310" s="4">
        <v>0.29415499999999994</v>
      </c>
      <c r="W310" s="4">
        <v>0.31827899999999953</v>
      </c>
      <c r="X310" s="4">
        <v>557.45480000000009</v>
      </c>
      <c r="Y310" s="4">
        <v>0.30621699999999974</v>
      </c>
      <c r="AA310" s="4">
        <v>0.26167899999999999</v>
      </c>
      <c r="AB310" s="4">
        <v>0.25557500000000033</v>
      </c>
      <c r="AC310" s="4">
        <v>540.41700000000003</v>
      </c>
      <c r="AD310" s="4">
        <v>0.25862700000000016</v>
      </c>
    </row>
    <row r="311" spans="2:30" x14ac:dyDescent="0.15">
      <c r="B311" s="4">
        <v>0.20298300000000058</v>
      </c>
      <c r="C311" s="4">
        <v>0.20082100000000036</v>
      </c>
      <c r="D311" s="4">
        <v>549.76890000000003</v>
      </c>
      <c r="E311" s="4">
        <v>0.20190200000000047</v>
      </c>
      <c r="G311" s="4">
        <v>0.30660700000000052</v>
      </c>
      <c r="H311" s="4">
        <v>0.3018559999999999</v>
      </c>
      <c r="I311" s="4">
        <v>574.53030000000001</v>
      </c>
      <c r="J311" s="4">
        <v>0.30423150000000021</v>
      </c>
      <c r="V311" s="4">
        <v>0.2967139999999997</v>
      </c>
      <c r="W311" s="4">
        <v>0.32103600000000032</v>
      </c>
      <c r="X311" s="4">
        <v>558.4357</v>
      </c>
      <c r="Y311" s="4">
        <v>0.30887500000000001</v>
      </c>
      <c r="AA311" s="4">
        <v>0.26524400000000004</v>
      </c>
      <c r="AB311" s="4">
        <v>0.25887400000000049</v>
      </c>
      <c r="AC311" s="4">
        <v>540.59540000000004</v>
      </c>
      <c r="AD311" s="4">
        <v>0.26205900000000026</v>
      </c>
    </row>
    <row r="312" spans="2:30" x14ac:dyDescent="0.15">
      <c r="B312" s="4">
        <v>0.20358300000000007</v>
      </c>
      <c r="C312" s="4">
        <v>0.20144899999999932</v>
      </c>
      <c r="D312" s="4">
        <v>550.83900000000006</v>
      </c>
      <c r="E312" s="4">
        <v>0.2025159999999997</v>
      </c>
      <c r="G312" s="4">
        <v>0.30897799999999975</v>
      </c>
      <c r="H312" s="4">
        <v>0.30430699999999966</v>
      </c>
      <c r="I312" s="4">
        <v>575.06530000000009</v>
      </c>
      <c r="J312" s="4">
        <v>0.30664249999999971</v>
      </c>
      <c r="V312" s="4">
        <v>0.29918599999999973</v>
      </c>
      <c r="W312" s="4">
        <v>0.32365200000000005</v>
      </c>
      <c r="X312" s="4">
        <v>559.42230000000006</v>
      </c>
      <c r="Y312" s="4">
        <v>0.31141899999999989</v>
      </c>
      <c r="AA312" s="4">
        <v>0.26856100000000005</v>
      </c>
      <c r="AB312" s="4">
        <v>0.26211799999999918</v>
      </c>
      <c r="AC312" s="4">
        <v>540.91750000000002</v>
      </c>
      <c r="AD312" s="4">
        <v>0.26533949999999962</v>
      </c>
    </row>
    <row r="313" spans="2:30" x14ac:dyDescent="0.15">
      <c r="B313" s="4">
        <v>0.20415500000000009</v>
      </c>
      <c r="C313" s="4">
        <v>0.20198699999999992</v>
      </c>
      <c r="D313" s="4">
        <v>551.84669999999994</v>
      </c>
      <c r="E313" s="4">
        <v>0.203071</v>
      </c>
      <c r="G313" s="4">
        <v>0.31131099999999989</v>
      </c>
      <c r="H313" s="4">
        <v>0.30688099999999974</v>
      </c>
      <c r="I313" s="4">
        <v>575.5793000000001</v>
      </c>
      <c r="J313" s="4">
        <v>0.30909599999999982</v>
      </c>
      <c r="V313" s="4">
        <v>0.30157100000000003</v>
      </c>
      <c r="W313" s="4">
        <v>0.32608899999999963</v>
      </c>
      <c r="X313" s="4">
        <v>560.40989999999999</v>
      </c>
      <c r="Y313" s="4">
        <v>0.31382999999999983</v>
      </c>
      <c r="AA313" s="4">
        <v>0.27179899999999968</v>
      </c>
      <c r="AB313" s="4">
        <v>0.26519500000000029</v>
      </c>
      <c r="AC313" s="4">
        <v>541.32209999999998</v>
      </c>
      <c r="AD313" s="4">
        <v>0.26849699999999999</v>
      </c>
    </row>
    <row r="314" spans="2:30" x14ac:dyDescent="0.15">
      <c r="B314" s="4">
        <v>0.20483299999999982</v>
      </c>
      <c r="C314" s="4">
        <v>0.20254100000000008</v>
      </c>
      <c r="D314" s="4">
        <v>552.85440000000006</v>
      </c>
      <c r="E314" s="4">
        <v>0.20368699999999995</v>
      </c>
      <c r="G314" s="4">
        <v>0.31367000000000012</v>
      </c>
      <c r="H314" s="4">
        <v>0.30950200000000017</v>
      </c>
      <c r="I314" s="4">
        <v>576.08640000000003</v>
      </c>
      <c r="J314" s="4">
        <v>0.31158600000000014</v>
      </c>
      <c r="V314" s="4">
        <v>0.30397599999999958</v>
      </c>
      <c r="W314" s="4">
        <v>0.32864299999999957</v>
      </c>
      <c r="X314" s="4">
        <v>561.39740000000006</v>
      </c>
      <c r="Y314" s="4">
        <v>0.31630949999999958</v>
      </c>
      <c r="AA314" s="4">
        <v>0.2746650000000006</v>
      </c>
      <c r="AB314" s="4">
        <v>0.26808700000000041</v>
      </c>
      <c r="AC314" s="4">
        <v>541.76030000000003</v>
      </c>
      <c r="AD314" s="4">
        <v>0.27137600000000051</v>
      </c>
    </row>
    <row r="315" spans="2:30" x14ac:dyDescent="0.15">
      <c r="B315" s="4">
        <v>0.20544399999999996</v>
      </c>
      <c r="C315" s="4">
        <v>0.20304900000000004</v>
      </c>
      <c r="D315" s="4">
        <v>553.21109999999999</v>
      </c>
      <c r="E315" s="4">
        <v>0.2042465</v>
      </c>
      <c r="G315" s="4">
        <v>0.31614699999999996</v>
      </c>
      <c r="H315" s="4">
        <v>0.31225300000000011</v>
      </c>
      <c r="I315" s="4">
        <v>576.63490000000002</v>
      </c>
      <c r="J315" s="4">
        <v>0.31420000000000003</v>
      </c>
      <c r="V315" s="4">
        <v>0.30630500000000005</v>
      </c>
      <c r="W315" s="4">
        <v>0.330959</v>
      </c>
      <c r="X315" s="4">
        <v>562.28150000000005</v>
      </c>
      <c r="Y315" s="4">
        <v>0.31863200000000003</v>
      </c>
      <c r="AA315" s="4">
        <v>0.27728899999999967</v>
      </c>
      <c r="AB315" s="4">
        <v>0.27077299999999926</v>
      </c>
      <c r="AC315" s="4">
        <v>542.17930000000001</v>
      </c>
      <c r="AD315" s="4">
        <v>0.27403099999999947</v>
      </c>
    </row>
    <row r="316" spans="2:30" x14ac:dyDescent="0.15">
      <c r="B316" s="4">
        <v>0.20627900000000032</v>
      </c>
      <c r="C316" s="4">
        <v>0.20385200000000037</v>
      </c>
      <c r="D316" s="4">
        <v>553.80080000000009</v>
      </c>
      <c r="E316" s="4">
        <v>0.20506550000000034</v>
      </c>
      <c r="G316" s="4">
        <v>0.31875699999999973</v>
      </c>
      <c r="H316" s="4">
        <v>0.31509500000000035</v>
      </c>
      <c r="I316" s="4">
        <v>577.21780000000001</v>
      </c>
      <c r="J316" s="4">
        <v>0.31692600000000004</v>
      </c>
      <c r="V316" s="4">
        <v>0.30836099999999966</v>
      </c>
      <c r="W316" s="4">
        <v>0.33313499999999951</v>
      </c>
      <c r="X316" s="4">
        <v>562.66499999999996</v>
      </c>
      <c r="Y316" s="4">
        <v>0.32074799999999959</v>
      </c>
      <c r="AA316" s="4">
        <v>0.27964900000000004</v>
      </c>
      <c r="AB316" s="4">
        <v>0.27325200000000027</v>
      </c>
      <c r="AC316" s="4">
        <v>542.63189999999997</v>
      </c>
      <c r="AD316" s="4">
        <v>0.27645050000000015</v>
      </c>
    </row>
    <row r="317" spans="2:30" x14ac:dyDescent="0.15">
      <c r="B317" s="4">
        <v>0.20724800000000076</v>
      </c>
      <c r="C317" s="4">
        <v>0.20479400000000059</v>
      </c>
      <c r="D317" s="4">
        <v>554.54769999999996</v>
      </c>
      <c r="E317" s="4">
        <v>0.20602100000000068</v>
      </c>
      <c r="G317" s="4">
        <v>0.32136399999999998</v>
      </c>
      <c r="H317" s="4">
        <v>0.3178939999999999</v>
      </c>
      <c r="I317" s="4">
        <v>577.73850000000004</v>
      </c>
      <c r="J317" s="4">
        <v>0.31962899999999994</v>
      </c>
      <c r="V317" s="4">
        <v>0.31009500000000045</v>
      </c>
      <c r="W317" s="4">
        <v>0.33492100000000047</v>
      </c>
      <c r="X317" s="4">
        <v>562.98719999999992</v>
      </c>
      <c r="Y317" s="4">
        <v>0.32250800000000046</v>
      </c>
      <c r="AA317" s="4">
        <v>0.28209899999999966</v>
      </c>
      <c r="AB317" s="4">
        <v>0.27564799999999945</v>
      </c>
      <c r="AC317" s="4">
        <v>542.44680000000005</v>
      </c>
      <c r="AD317" s="4">
        <v>0.27887349999999955</v>
      </c>
    </row>
    <row r="318" spans="2:30" x14ac:dyDescent="0.15">
      <c r="B318" s="4">
        <v>0.20838100000000015</v>
      </c>
      <c r="C318" s="4">
        <v>0.20580700000000007</v>
      </c>
      <c r="D318" s="4">
        <v>555.30230000000006</v>
      </c>
      <c r="E318" s="4">
        <v>0.20709400000000011</v>
      </c>
      <c r="G318" s="4">
        <v>0.32406900000000061</v>
      </c>
      <c r="H318" s="4">
        <v>0.32079600000000053</v>
      </c>
      <c r="I318" s="4">
        <v>578.25340000000006</v>
      </c>
      <c r="J318" s="4">
        <v>0.32243250000000057</v>
      </c>
      <c r="V318" s="4">
        <v>0.31163399999999974</v>
      </c>
      <c r="W318" s="4">
        <v>0.33666299999999971</v>
      </c>
      <c r="X318" s="4">
        <v>563.50209999999993</v>
      </c>
      <c r="Y318" s="4">
        <v>0.32414849999999973</v>
      </c>
      <c r="AA318" s="4">
        <v>0.28445400000000021</v>
      </c>
      <c r="AB318" s="4">
        <v>0.27790800000000004</v>
      </c>
      <c r="AC318" s="4">
        <v>542.17930000000001</v>
      </c>
      <c r="AD318" s="4">
        <v>0.28118100000000013</v>
      </c>
    </row>
    <row r="319" spans="2:30" x14ac:dyDescent="0.15">
      <c r="B319" s="4">
        <v>0.20978299999999983</v>
      </c>
      <c r="C319" s="4">
        <v>0.20710699999999971</v>
      </c>
      <c r="D319" s="4">
        <v>556.02139999999997</v>
      </c>
      <c r="E319" s="4">
        <v>0.20844499999999977</v>
      </c>
      <c r="G319" s="4">
        <v>0.32691099999999995</v>
      </c>
      <c r="H319" s="4">
        <v>0.3239030000000005</v>
      </c>
      <c r="I319" s="4">
        <v>578.75390000000004</v>
      </c>
      <c r="J319" s="4">
        <v>0.32540700000000022</v>
      </c>
      <c r="V319" s="4">
        <v>0.31321900000000014</v>
      </c>
      <c r="W319" s="4">
        <v>0.33819599999999994</v>
      </c>
      <c r="X319" s="4">
        <v>564.07060000000001</v>
      </c>
      <c r="Y319" s="4">
        <v>0.32570750000000004</v>
      </c>
      <c r="AA319" s="4">
        <v>0.28685000000000027</v>
      </c>
      <c r="AB319" s="4">
        <v>0.28011799999999987</v>
      </c>
      <c r="AC319" s="4">
        <v>542.03549999999996</v>
      </c>
      <c r="AD319" s="4">
        <v>0.28348400000000007</v>
      </c>
    </row>
    <row r="320" spans="2:30" x14ac:dyDescent="0.15">
      <c r="B320" s="4">
        <v>0.21121700000000043</v>
      </c>
      <c r="C320" s="4">
        <v>0.2084950000000001</v>
      </c>
      <c r="D320" s="4">
        <v>556.39149999999995</v>
      </c>
      <c r="E320" s="4">
        <v>0.20985600000000026</v>
      </c>
      <c r="G320" s="4">
        <v>0.32970200000000016</v>
      </c>
      <c r="H320" s="4">
        <v>0.32701899999999995</v>
      </c>
      <c r="I320" s="4">
        <v>579.24669999999992</v>
      </c>
      <c r="J320" s="4">
        <v>0.32836050000000006</v>
      </c>
      <c r="V320" s="4">
        <v>0.31478900000000021</v>
      </c>
      <c r="W320" s="4">
        <v>0.33978399999999986</v>
      </c>
      <c r="X320" s="4">
        <v>564.63340000000005</v>
      </c>
      <c r="Y320" s="4">
        <v>0.32728650000000004</v>
      </c>
      <c r="AA320" s="4">
        <v>0.28918200000000027</v>
      </c>
      <c r="AB320" s="4">
        <v>0.28222799999999992</v>
      </c>
      <c r="AC320" s="4">
        <v>541.97990000000004</v>
      </c>
      <c r="AD320" s="4">
        <v>0.2857050000000001</v>
      </c>
    </row>
    <row r="321" spans="2:30" x14ac:dyDescent="0.15">
      <c r="B321" s="4">
        <v>0.21291999999999955</v>
      </c>
      <c r="C321" s="4">
        <v>0.21009299999999964</v>
      </c>
      <c r="D321" s="4">
        <v>556.50840000000005</v>
      </c>
      <c r="E321" s="4">
        <v>0.2115064999999996</v>
      </c>
      <c r="G321" s="4">
        <v>0.33266599999999968</v>
      </c>
      <c r="H321" s="4">
        <v>0.33017499999999966</v>
      </c>
      <c r="I321" s="4">
        <v>579.71359999999993</v>
      </c>
      <c r="J321" s="4">
        <v>0.33142049999999967</v>
      </c>
      <c r="V321" s="4">
        <v>0.31627999999999989</v>
      </c>
      <c r="W321" s="4">
        <v>0.34124900000000036</v>
      </c>
      <c r="X321" s="4">
        <v>565.24330000000009</v>
      </c>
      <c r="Y321" s="4">
        <v>0.32876450000000013</v>
      </c>
      <c r="AA321" s="4">
        <v>0.29138099999999945</v>
      </c>
      <c r="AB321" s="4">
        <v>0.28426099999999987</v>
      </c>
      <c r="AC321" s="4">
        <v>541.97990000000004</v>
      </c>
      <c r="AD321" s="4">
        <v>0.28782099999999966</v>
      </c>
    </row>
    <row r="322" spans="2:30" x14ac:dyDescent="0.15">
      <c r="B322" s="4">
        <v>0.21459899999999976</v>
      </c>
      <c r="C322" s="4">
        <v>0.21167399999999947</v>
      </c>
      <c r="D322" s="4">
        <v>556.81719999999996</v>
      </c>
      <c r="E322" s="4">
        <v>0.21313649999999962</v>
      </c>
      <c r="G322" s="4">
        <v>0.33557600000000054</v>
      </c>
      <c r="H322" s="4">
        <v>0.33321200000000051</v>
      </c>
      <c r="I322" s="4">
        <v>580.1585</v>
      </c>
      <c r="J322" s="4">
        <v>0.33439400000000052</v>
      </c>
      <c r="V322" s="4">
        <v>0.31775199999999959</v>
      </c>
      <c r="W322" s="4">
        <v>0.34289399999999937</v>
      </c>
      <c r="X322" s="4">
        <v>565.16750000000002</v>
      </c>
      <c r="Y322" s="4">
        <v>0.33032299999999948</v>
      </c>
      <c r="AA322" s="4">
        <v>0.29330000000000034</v>
      </c>
      <c r="AB322" s="4">
        <v>0.28613499999999981</v>
      </c>
      <c r="AC322" s="4">
        <v>542.0489</v>
      </c>
      <c r="AD322" s="4">
        <v>0.28971750000000007</v>
      </c>
    </row>
    <row r="323" spans="2:30" x14ac:dyDescent="0.15">
      <c r="B323" s="4">
        <v>0.216723</v>
      </c>
      <c r="C323" s="4">
        <v>0.21350400000000036</v>
      </c>
      <c r="D323" s="4">
        <v>557.19399999999996</v>
      </c>
      <c r="E323" s="4">
        <v>0.21511350000000018</v>
      </c>
      <c r="G323" s="4">
        <v>0.33864099999999997</v>
      </c>
      <c r="H323" s="4">
        <v>0.33643999999999963</v>
      </c>
      <c r="I323" s="4">
        <v>580.60440000000006</v>
      </c>
      <c r="J323" s="4">
        <v>0.3375404999999998</v>
      </c>
      <c r="V323" s="4">
        <v>0.31934799999999974</v>
      </c>
      <c r="W323" s="4">
        <v>0.34468500000000013</v>
      </c>
      <c r="X323" s="4">
        <v>565.17430000000002</v>
      </c>
      <c r="Y323" s="4">
        <v>0.33201649999999994</v>
      </c>
      <c r="AA323" s="4">
        <v>0.2949799999999998</v>
      </c>
      <c r="AB323" s="4">
        <v>0.2878210000000001</v>
      </c>
      <c r="AC323" s="4">
        <v>542.17259999999999</v>
      </c>
      <c r="AD323" s="4">
        <v>0.29140049999999995</v>
      </c>
    </row>
    <row r="324" spans="2:30" x14ac:dyDescent="0.15">
      <c r="B324" s="4">
        <v>0.21902799999999978</v>
      </c>
      <c r="C324" s="4">
        <v>0.21562199999999976</v>
      </c>
      <c r="D324" s="4">
        <v>557.64659999999992</v>
      </c>
      <c r="E324" s="4">
        <v>0.21732499999999977</v>
      </c>
      <c r="G324" s="4">
        <v>0.34171400000000052</v>
      </c>
      <c r="H324" s="4">
        <v>0.33979300000000023</v>
      </c>
      <c r="I324" s="4">
        <v>581.00229999999999</v>
      </c>
      <c r="J324" s="4">
        <v>0.34075350000000038</v>
      </c>
      <c r="V324" s="4">
        <v>0.32131499999999935</v>
      </c>
      <c r="W324" s="4">
        <v>0.3467159999999998</v>
      </c>
      <c r="X324" s="4">
        <v>565.26340000000005</v>
      </c>
      <c r="Y324" s="4">
        <v>0.33401549999999958</v>
      </c>
      <c r="AA324" s="4">
        <v>0.29650899999999947</v>
      </c>
      <c r="AB324" s="4">
        <v>0.28924499999999931</v>
      </c>
      <c r="AC324" s="4">
        <v>542.74119999999994</v>
      </c>
      <c r="AD324" s="4">
        <v>0.29287699999999939</v>
      </c>
    </row>
    <row r="325" spans="2:30" x14ac:dyDescent="0.15">
      <c r="B325" s="4">
        <v>0.22162799999999994</v>
      </c>
      <c r="C325" s="4">
        <v>0.21800099999999922</v>
      </c>
      <c r="D325" s="4">
        <v>558.08480000000009</v>
      </c>
      <c r="E325" s="4">
        <v>0.21981449999999958</v>
      </c>
      <c r="G325" s="4">
        <v>0.34504300000000043</v>
      </c>
      <c r="H325" s="4">
        <v>0.34350300000000011</v>
      </c>
      <c r="I325" s="4">
        <v>581.41359999999997</v>
      </c>
      <c r="J325" s="4">
        <v>0.34427300000000027</v>
      </c>
      <c r="V325" s="4">
        <v>0.32379200000000008</v>
      </c>
      <c r="W325" s="4">
        <v>0.34912299999999963</v>
      </c>
      <c r="X325" s="4">
        <v>565.45609999999999</v>
      </c>
      <c r="Y325" s="4">
        <v>0.33645749999999985</v>
      </c>
      <c r="AA325" s="4">
        <v>0.29798400000000047</v>
      </c>
      <c r="AB325" s="4">
        <v>0.29053100000000054</v>
      </c>
      <c r="AC325" s="4">
        <v>543.22059999999999</v>
      </c>
      <c r="AD325" s="4">
        <v>0.2942575000000005</v>
      </c>
    </row>
    <row r="326" spans="2:30" x14ac:dyDescent="0.15">
      <c r="B326" s="4">
        <v>0.22431000000000001</v>
      </c>
      <c r="C326" s="4">
        <v>0.22061300000000017</v>
      </c>
      <c r="D326" s="4">
        <v>558.60640000000001</v>
      </c>
      <c r="E326" s="4">
        <v>0.22246150000000009</v>
      </c>
      <c r="G326" s="4">
        <v>0.34851900000000047</v>
      </c>
      <c r="H326" s="4">
        <v>0.34721899999999994</v>
      </c>
      <c r="I326" s="4">
        <v>581.7971</v>
      </c>
      <c r="J326" s="4">
        <v>0.34786900000000021</v>
      </c>
      <c r="V326" s="4">
        <v>0.32640099999999972</v>
      </c>
      <c r="W326" s="4">
        <v>0.35172399999999993</v>
      </c>
      <c r="X326" s="4">
        <v>565.68909999999994</v>
      </c>
      <c r="Y326" s="4">
        <v>0.33906249999999982</v>
      </c>
      <c r="AA326" s="4">
        <v>0.29937699999999978</v>
      </c>
      <c r="AB326" s="4">
        <v>0.29183199999999943</v>
      </c>
      <c r="AC326" s="4">
        <v>543.85149999999999</v>
      </c>
      <c r="AD326" s="4">
        <v>0.2956044999999996</v>
      </c>
    </row>
    <row r="327" spans="2:30" x14ac:dyDescent="0.15">
      <c r="B327" s="4">
        <v>0.22703999999999969</v>
      </c>
      <c r="C327" s="4">
        <v>0.22325799999999951</v>
      </c>
      <c r="D327" s="4">
        <v>559.09339999999997</v>
      </c>
      <c r="E327" s="4">
        <v>0.2251489999999996</v>
      </c>
      <c r="G327" s="4">
        <v>0.3521270000000003</v>
      </c>
      <c r="H327" s="4">
        <v>0.35101099999999974</v>
      </c>
      <c r="I327" s="4">
        <v>582.16049999999996</v>
      </c>
      <c r="J327" s="4">
        <v>0.35156900000000002</v>
      </c>
      <c r="V327" s="4">
        <v>0.32924299999999995</v>
      </c>
      <c r="W327" s="4">
        <v>0.35454200000000036</v>
      </c>
      <c r="X327" s="4">
        <v>565.9701</v>
      </c>
      <c r="Y327" s="4">
        <v>0.34189250000000015</v>
      </c>
      <c r="AA327" s="4">
        <v>0.30084700000000009</v>
      </c>
      <c r="AB327" s="4">
        <v>0.29325899999999994</v>
      </c>
      <c r="AC327" s="4">
        <v>544.59169999999995</v>
      </c>
      <c r="AD327" s="4">
        <v>0.29705300000000001</v>
      </c>
    </row>
    <row r="328" spans="2:30" x14ac:dyDescent="0.15">
      <c r="B328" s="4">
        <v>0.22963099999999947</v>
      </c>
      <c r="C328" s="4">
        <v>0.2257889999999998</v>
      </c>
      <c r="D328" s="4">
        <v>559.57960000000003</v>
      </c>
      <c r="E328" s="4">
        <v>0.22770999999999963</v>
      </c>
      <c r="G328" s="4">
        <v>0.35575999999999919</v>
      </c>
      <c r="H328" s="4">
        <v>0.35481199999999991</v>
      </c>
      <c r="I328" s="4">
        <v>582.46930000000009</v>
      </c>
      <c r="J328" s="4">
        <v>0.35528599999999955</v>
      </c>
      <c r="V328" s="4">
        <v>0.33215800000000062</v>
      </c>
      <c r="W328" s="4">
        <v>0.35762400000000039</v>
      </c>
      <c r="X328" s="4">
        <v>566.27880000000005</v>
      </c>
      <c r="Y328" s="4">
        <v>0.3448910000000005</v>
      </c>
      <c r="AA328" s="4">
        <v>0.30230500000000049</v>
      </c>
      <c r="AB328" s="4">
        <v>0.29465800000000009</v>
      </c>
      <c r="AC328" s="4">
        <v>545.4221</v>
      </c>
      <c r="AD328" s="4">
        <v>0.29848150000000029</v>
      </c>
    </row>
    <row r="329" spans="2:30" x14ac:dyDescent="0.15">
      <c r="B329" s="4">
        <v>0.23208599999999979</v>
      </c>
      <c r="C329" s="4">
        <v>0.22811800000000027</v>
      </c>
      <c r="D329" s="4">
        <v>560.02539999999999</v>
      </c>
      <c r="E329" s="4">
        <v>0.23010200000000003</v>
      </c>
      <c r="G329" s="4">
        <v>0.35961800000000022</v>
      </c>
      <c r="H329" s="4">
        <v>0.35893200000000025</v>
      </c>
      <c r="I329" s="4">
        <v>583.15480000000002</v>
      </c>
      <c r="J329" s="4">
        <v>0.35927500000000023</v>
      </c>
      <c r="V329" s="4">
        <v>0.33542100000000019</v>
      </c>
      <c r="W329" s="4">
        <v>0.36091099999999976</v>
      </c>
      <c r="X329" s="4">
        <v>566.57309999999995</v>
      </c>
      <c r="Y329" s="4">
        <v>0.34816599999999998</v>
      </c>
      <c r="AA329" s="4">
        <v>0.30389899999999948</v>
      </c>
      <c r="AB329" s="4">
        <v>0.29608899999999938</v>
      </c>
      <c r="AC329" s="4">
        <v>546.92259999999999</v>
      </c>
      <c r="AD329" s="4">
        <v>0.29999399999999943</v>
      </c>
    </row>
    <row r="330" spans="2:30" x14ac:dyDescent="0.15">
      <c r="B330" s="4">
        <v>0.23430299999999971</v>
      </c>
      <c r="C330" s="4">
        <v>0.23022900000000046</v>
      </c>
      <c r="D330" s="4">
        <v>560.52589999999998</v>
      </c>
      <c r="E330" s="4">
        <v>0.23226600000000008</v>
      </c>
      <c r="G330" s="4">
        <v>0.36376000000000008</v>
      </c>
      <c r="H330" s="4">
        <v>0.36326400000000003</v>
      </c>
      <c r="I330" s="4">
        <v>583.779</v>
      </c>
      <c r="J330" s="4">
        <v>0.36351200000000006</v>
      </c>
      <c r="V330" s="4">
        <v>0.3387879999999992</v>
      </c>
      <c r="W330" s="4">
        <v>0.36450599999999955</v>
      </c>
      <c r="X330" s="4">
        <v>567.23090000000002</v>
      </c>
      <c r="Y330" s="4">
        <v>0.35164699999999938</v>
      </c>
      <c r="AA330" s="4">
        <v>0.30576700000000034</v>
      </c>
      <c r="AB330" s="4">
        <v>0.29760299999999962</v>
      </c>
      <c r="AC330" s="4">
        <v>547.97149999999999</v>
      </c>
      <c r="AD330" s="4">
        <v>0.30168499999999998</v>
      </c>
    </row>
    <row r="331" spans="2:30" x14ac:dyDescent="0.15">
      <c r="B331" s="4">
        <v>0.23635300000000026</v>
      </c>
      <c r="C331" s="4">
        <v>0.23211300000000001</v>
      </c>
      <c r="D331" s="4">
        <v>560.99189999999999</v>
      </c>
      <c r="E331" s="4">
        <v>0.23423300000000014</v>
      </c>
      <c r="G331" s="4">
        <v>0.36827300000000029</v>
      </c>
      <c r="H331" s="4">
        <v>0.36819099999999949</v>
      </c>
      <c r="I331" s="4">
        <v>584.23830000000009</v>
      </c>
      <c r="J331" s="4">
        <v>0.36823199999999989</v>
      </c>
      <c r="V331" s="4">
        <v>0.34224799999999966</v>
      </c>
      <c r="W331" s="4">
        <v>0.36818400000000029</v>
      </c>
      <c r="X331" s="4">
        <v>567.90300000000002</v>
      </c>
      <c r="Y331" s="4">
        <v>0.35521599999999998</v>
      </c>
      <c r="AA331" s="4">
        <v>0.30786900000000017</v>
      </c>
      <c r="AB331" s="4">
        <v>0.29942799999999981</v>
      </c>
      <c r="AC331" s="4">
        <v>548.43080000000009</v>
      </c>
      <c r="AD331" s="4">
        <v>0.30364849999999999</v>
      </c>
    </row>
    <row r="332" spans="2:30" x14ac:dyDescent="0.15">
      <c r="B332" s="4">
        <v>0.23821099999999973</v>
      </c>
      <c r="C332" s="4">
        <v>0.23395399999999977</v>
      </c>
      <c r="D332" s="4">
        <v>561.47230000000002</v>
      </c>
      <c r="E332" s="4">
        <v>0.23608249999999975</v>
      </c>
      <c r="G332" s="4">
        <v>0.37327099999999991</v>
      </c>
      <c r="H332" s="4">
        <v>0.37364399999999964</v>
      </c>
      <c r="I332" s="4">
        <v>584.38209999999992</v>
      </c>
      <c r="J332" s="4">
        <v>0.37345749999999978</v>
      </c>
      <c r="V332" s="4">
        <v>0.34574900000000053</v>
      </c>
      <c r="W332" s="4">
        <v>0.37187999999999999</v>
      </c>
      <c r="X332" s="4">
        <v>569.38340000000005</v>
      </c>
      <c r="Y332" s="4">
        <v>0.35881450000000026</v>
      </c>
      <c r="AA332" s="4">
        <v>0.31050999999999984</v>
      </c>
      <c r="AB332" s="4">
        <v>0.30163999999999991</v>
      </c>
      <c r="AC332" s="4">
        <v>548.47199999999998</v>
      </c>
      <c r="AD332" s="4">
        <v>0.30607499999999987</v>
      </c>
    </row>
    <row r="333" spans="2:30" x14ac:dyDescent="0.15">
      <c r="B333" s="4">
        <v>0.24004899999999996</v>
      </c>
      <c r="C333" s="4">
        <v>0.23570199999999986</v>
      </c>
      <c r="D333" s="4">
        <v>562.11659999999995</v>
      </c>
      <c r="E333" s="4">
        <v>0.23787549999999991</v>
      </c>
      <c r="G333" s="4">
        <v>0.37898599999999938</v>
      </c>
      <c r="H333" s="4">
        <v>0.38014599999999987</v>
      </c>
      <c r="I333" s="4">
        <v>584.19030000000009</v>
      </c>
      <c r="J333" s="4">
        <v>0.37956599999999963</v>
      </c>
      <c r="V333" s="4">
        <v>0.34905800000000031</v>
      </c>
      <c r="W333" s="4">
        <v>0.37529900000000005</v>
      </c>
      <c r="X333" s="4">
        <v>570.92619999999999</v>
      </c>
      <c r="Y333" s="4">
        <v>0.36217850000000018</v>
      </c>
      <c r="AA333" s="4">
        <v>0.31402100000000033</v>
      </c>
      <c r="AB333" s="4">
        <v>0.30471200000000032</v>
      </c>
      <c r="AC333" s="4">
        <v>548.04730000000006</v>
      </c>
      <c r="AD333" s="4">
        <v>0.30936650000000032</v>
      </c>
    </row>
    <row r="334" spans="2:30" x14ac:dyDescent="0.15">
      <c r="B334" s="4">
        <v>0.24180700000000055</v>
      </c>
      <c r="C334" s="4">
        <v>0.23742000000000019</v>
      </c>
      <c r="D334" s="4">
        <v>562.87019999999995</v>
      </c>
      <c r="E334" s="4">
        <v>0.23961350000000037</v>
      </c>
      <c r="G334" s="4">
        <v>0.38568499999999961</v>
      </c>
      <c r="H334" s="4">
        <v>0.38773899999999983</v>
      </c>
      <c r="I334" s="4">
        <v>583.33319999999992</v>
      </c>
      <c r="J334" s="4">
        <v>0.38671199999999972</v>
      </c>
      <c r="V334" s="4">
        <v>0.3520979999999998</v>
      </c>
      <c r="W334" s="4">
        <v>0.37849999999999984</v>
      </c>
      <c r="X334" s="4">
        <v>572.0643</v>
      </c>
      <c r="Y334" s="4">
        <v>0.36529899999999982</v>
      </c>
      <c r="AA334" s="4">
        <v>0.31890800000000041</v>
      </c>
      <c r="AB334" s="4">
        <v>0.30886000000000013</v>
      </c>
      <c r="AC334" s="4">
        <v>547.95809999999994</v>
      </c>
      <c r="AD334" s="4">
        <v>0.31388400000000027</v>
      </c>
    </row>
    <row r="335" spans="2:30" x14ac:dyDescent="0.15">
      <c r="B335" s="4">
        <v>0.24355700000000002</v>
      </c>
      <c r="C335" s="4">
        <v>0.23905200000000004</v>
      </c>
      <c r="D335" s="4">
        <v>563.78210000000001</v>
      </c>
      <c r="E335" s="4">
        <v>0.24130450000000003</v>
      </c>
      <c r="G335" s="4">
        <v>0.39359700000000064</v>
      </c>
      <c r="H335" s="4">
        <v>0.39686300000000063</v>
      </c>
      <c r="I335" s="4">
        <v>580.91980000000001</v>
      </c>
      <c r="J335" s="4">
        <v>0.39523000000000064</v>
      </c>
      <c r="V335" s="4">
        <v>0.35498899999999978</v>
      </c>
      <c r="W335" s="4">
        <v>0.38155099999999997</v>
      </c>
      <c r="X335" s="4">
        <v>572.24259999999992</v>
      </c>
      <c r="Y335" s="4">
        <v>0.36826999999999988</v>
      </c>
      <c r="AA335" s="4">
        <v>0.32538900000000037</v>
      </c>
      <c r="AB335" s="4">
        <v>0.31431900000000024</v>
      </c>
      <c r="AC335" s="4">
        <v>546.92259999999999</v>
      </c>
      <c r="AD335" s="4">
        <v>0.3198540000000003</v>
      </c>
    </row>
    <row r="336" spans="2:30" x14ac:dyDescent="0.15">
      <c r="B336" s="4">
        <v>0.24515200000000004</v>
      </c>
      <c r="C336" s="4">
        <v>0.24058400000000013</v>
      </c>
      <c r="D336" s="4">
        <v>564.76959999999997</v>
      </c>
      <c r="E336" s="4">
        <v>0.24286800000000008</v>
      </c>
      <c r="G336" s="4">
        <v>0.40294100000000022</v>
      </c>
      <c r="H336" s="4">
        <v>0.40861900000000073</v>
      </c>
      <c r="I336" s="4">
        <v>487.52370000000002</v>
      </c>
      <c r="J336" s="4">
        <v>0.40578000000000047</v>
      </c>
      <c r="V336" s="4">
        <v>0.35784000000000038</v>
      </c>
      <c r="W336" s="4">
        <v>0.38459100000000035</v>
      </c>
      <c r="X336" s="4">
        <v>572.88689999999997</v>
      </c>
      <c r="Y336" s="4">
        <v>0.37121550000000036</v>
      </c>
      <c r="AA336" s="4">
        <v>0.33315500000000053</v>
      </c>
      <c r="AB336" s="4">
        <v>0.32083100000000009</v>
      </c>
      <c r="AC336" s="4">
        <v>502.48050000000001</v>
      </c>
      <c r="AD336" s="4">
        <v>0.32699300000000031</v>
      </c>
    </row>
    <row r="337" spans="2:25" x14ac:dyDescent="0.15">
      <c r="B337" s="4">
        <v>0.2466569999999999</v>
      </c>
      <c r="C337" s="4">
        <v>0.2421249999999997</v>
      </c>
      <c r="D337" s="4">
        <v>565.23559999999998</v>
      </c>
      <c r="E337" s="4">
        <v>0.2443909999999998</v>
      </c>
      <c r="V337" s="4">
        <v>0.36062800000000017</v>
      </c>
      <c r="W337" s="4">
        <v>0.38741200000000031</v>
      </c>
      <c r="X337" s="4">
        <v>573.68949999999995</v>
      </c>
      <c r="Y337" s="4">
        <v>0.37402000000000024</v>
      </c>
    </row>
    <row r="338" spans="2:25" x14ac:dyDescent="0.15">
      <c r="B338" s="4">
        <v>0.24804300000000001</v>
      </c>
      <c r="C338" s="4">
        <v>0.24352100000000032</v>
      </c>
      <c r="D338" s="4">
        <v>566.13400000000001</v>
      </c>
      <c r="E338" s="4">
        <v>0.24578200000000017</v>
      </c>
      <c r="V338" s="4">
        <v>0.36316400000000026</v>
      </c>
      <c r="W338" s="4">
        <v>0.3900680000000003</v>
      </c>
      <c r="X338" s="4">
        <v>574.50540000000001</v>
      </c>
      <c r="Y338" s="4">
        <v>0.37661600000000028</v>
      </c>
    </row>
    <row r="339" spans="2:25" x14ac:dyDescent="0.15">
      <c r="B339" s="4">
        <v>0.24952899999999989</v>
      </c>
      <c r="C339" s="4">
        <v>0.24499400000000016</v>
      </c>
      <c r="D339" s="4">
        <v>567.17529999999999</v>
      </c>
      <c r="E339" s="4">
        <v>0.24726150000000002</v>
      </c>
      <c r="V339" s="4">
        <v>0.36540600000000012</v>
      </c>
      <c r="W339" s="4">
        <v>0.39250600000000002</v>
      </c>
      <c r="X339" s="4">
        <v>575.25229999999999</v>
      </c>
      <c r="Y339" s="4">
        <v>0.37895600000000007</v>
      </c>
    </row>
    <row r="340" spans="2:25" x14ac:dyDescent="0.15">
      <c r="B340" s="4">
        <v>0.25090500000000038</v>
      </c>
      <c r="C340" s="4">
        <v>0.24635400000000018</v>
      </c>
      <c r="D340" s="4">
        <v>568.19740000000002</v>
      </c>
      <c r="E340" s="4">
        <v>0.24862950000000028</v>
      </c>
      <c r="V340" s="4">
        <v>0.36734299999999998</v>
      </c>
      <c r="W340" s="4">
        <v>0.39464299999999941</v>
      </c>
      <c r="X340" s="4">
        <v>575.6771</v>
      </c>
      <c r="Y340" s="4">
        <v>0.38099299999999969</v>
      </c>
    </row>
    <row r="341" spans="2:25" x14ac:dyDescent="0.15">
      <c r="B341" s="4">
        <v>0.25232499999999991</v>
      </c>
      <c r="C341" s="4">
        <v>0.24783699999999964</v>
      </c>
      <c r="D341" s="4">
        <v>569.2396</v>
      </c>
      <c r="E341" s="4">
        <v>0.25008099999999978</v>
      </c>
      <c r="V341" s="4">
        <v>0.36913600000000013</v>
      </c>
      <c r="W341" s="4">
        <v>0.39662099999999967</v>
      </c>
      <c r="X341" s="4">
        <v>575.68380000000002</v>
      </c>
      <c r="Y341" s="4">
        <v>0.3828784999999999</v>
      </c>
    </row>
    <row r="342" spans="2:25" x14ac:dyDescent="0.15">
      <c r="B342" s="4">
        <v>0.25358099999999961</v>
      </c>
      <c r="C342" s="4">
        <v>0.24907199999999996</v>
      </c>
      <c r="D342" s="4">
        <v>570.19169999999997</v>
      </c>
      <c r="E342" s="4">
        <v>0.25132649999999979</v>
      </c>
      <c r="V342" s="4">
        <v>0.37087299999999956</v>
      </c>
      <c r="W342" s="4">
        <v>0.39842399999999945</v>
      </c>
      <c r="X342" s="4">
        <v>575.88990000000001</v>
      </c>
      <c r="Y342" s="4">
        <v>0.3846484999999995</v>
      </c>
    </row>
    <row r="343" spans="2:25" x14ac:dyDescent="0.15">
      <c r="B343" s="4">
        <v>0.25484300000000015</v>
      </c>
      <c r="C343" s="4">
        <v>0.25024399999999947</v>
      </c>
      <c r="D343" s="4">
        <v>571.09010000000001</v>
      </c>
      <c r="E343" s="4">
        <v>0.25254349999999981</v>
      </c>
      <c r="V343" s="4">
        <v>0.37254699999999996</v>
      </c>
      <c r="W343" s="4">
        <v>0.40021500000000021</v>
      </c>
      <c r="X343" s="4">
        <v>576.18430000000001</v>
      </c>
      <c r="Y343" s="4">
        <v>0.38638100000000009</v>
      </c>
    </row>
    <row r="344" spans="2:25" x14ac:dyDescent="0.15">
      <c r="B344" s="4">
        <v>0.25605499999999992</v>
      </c>
      <c r="C344" s="4">
        <v>0.2513690000000004</v>
      </c>
      <c r="D344" s="4">
        <v>571.98180000000002</v>
      </c>
      <c r="E344" s="4">
        <v>0.25371200000000016</v>
      </c>
      <c r="V344" s="4">
        <v>0.3741690000000002</v>
      </c>
      <c r="W344" s="4">
        <v>0.40186399999999978</v>
      </c>
      <c r="X344" s="4">
        <v>576.48630000000003</v>
      </c>
      <c r="Y344" s="4">
        <v>0.38801649999999999</v>
      </c>
    </row>
    <row r="345" spans="2:25" x14ac:dyDescent="0.15">
      <c r="B345" s="4">
        <v>0.25738099999999964</v>
      </c>
      <c r="C345" s="4">
        <v>0.25266599999999961</v>
      </c>
      <c r="D345" s="4">
        <v>572.3107</v>
      </c>
      <c r="E345" s="4">
        <v>0.25502349999999963</v>
      </c>
      <c r="V345" s="4">
        <v>0.37558500000000006</v>
      </c>
      <c r="W345" s="4">
        <v>0.4035340000000005</v>
      </c>
      <c r="X345" s="4">
        <v>576.76730000000009</v>
      </c>
      <c r="Y345" s="4">
        <v>0.38955950000000028</v>
      </c>
    </row>
    <row r="346" spans="2:25" x14ac:dyDescent="0.15">
      <c r="B346" s="4">
        <v>0.25882000000000005</v>
      </c>
      <c r="C346" s="4">
        <v>0.25403500000000001</v>
      </c>
      <c r="D346" s="4">
        <v>572.67409999999995</v>
      </c>
      <c r="E346" s="4">
        <v>0.25642750000000003</v>
      </c>
      <c r="V346" s="4">
        <v>0.37713900000000056</v>
      </c>
      <c r="W346" s="4">
        <v>0.40526800000000041</v>
      </c>
      <c r="X346" s="4">
        <v>576.49980000000005</v>
      </c>
      <c r="Y346" s="4">
        <v>0.39120350000000048</v>
      </c>
    </row>
    <row r="347" spans="2:25" x14ac:dyDescent="0.15">
      <c r="B347" s="4">
        <v>0.26032200000000039</v>
      </c>
      <c r="C347" s="4">
        <v>0.2554350000000003</v>
      </c>
      <c r="D347" s="4">
        <v>573.22930000000008</v>
      </c>
      <c r="E347" s="4">
        <v>0.25787850000000034</v>
      </c>
      <c r="V347" s="4">
        <v>0.37867799999999985</v>
      </c>
      <c r="W347" s="4">
        <v>0.40700200000000031</v>
      </c>
      <c r="X347" s="4">
        <v>576.0951</v>
      </c>
      <c r="Y347" s="4">
        <v>0.39284000000000008</v>
      </c>
    </row>
    <row r="348" spans="2:25" x14ac:dyDescent="0.15">
      <c r="B348" s="4">
        <v>0.26195099999999982</v>
      </c>
      <c r="C348" s="4">
        <v>0.2570560000000004</v>
      </c>
      <c r="D348" s="4">
        <v>573.83230000000003</v>
      </c>
      <c r="E348" s="4">
        <v>0.25950350000000011</v>
      </c>
      <c r="V348" s="4">
        <v>0.38067199999999968</v>
      </c>
      <c r="W348" s="4">
        <v>0.40914599999999979</v>
      </c>
      <c r="X348" s="4">
        <v>575.79409999999996</v>
      </c>
      <c r="Y348" s="4">
        <v>0.39490899999999973</v>
      </c>
    </row>
    <row r="349" spans="2:25" x14ac:dyDescent="0.15">
      <c r="B349" s="4">
        <v>0.26377399999999973</v>
      </c>
      <c r="C349" s="4">
        <v>0.25881299999999996</v>
      </c>
      <c r="D349" s="4">
        <v>574.39419999999996</v>
      </c>
      <c r="E349" s="4">
        <v>0.26129349999999985</v>
      </c>
      <c r="V349" s="4">
        <v>0.38316999999999979</v>
      </c>
      <c r="W349" s="4">
        <v>0.41170699999999982</v>
      </c>
      <c r="X349" s="4">
        <v>575.63589999999999</v>
      </c>
      <c r="Y349" s="4">
        <v>0.39743849999999981</v>
      </c>
    </row>
    <row r="350" spans="2:25" x14ac:dyDescent="0.15">
      <c r="B350" s="4">
        <v>0.2657980000000002</v>
      </c>
      <c r="C350" s="4">
        <v>0.26066599999999962</v>
      </c>
      <c r="D350" s="4">
        <v>574.95699999999999</v>
      </c>
      <c r="E350" s="4">
        <v>0.26323199999999991</v>
      </c>
      <c r="V350" s="4">
        <v>0.38624100000000006</v>
      </c>
      <c r="W350" s="4">
        <v>0.41490900000000064</v>
      </c>
      <c r="X350" s="4">
        <v>575.46519999999998</v>
      </c>
      <c r="Y350" s="4">
        <v>0.40057500000000035</v>
      </c>
    </row>
    <row r="351" spans="2:25" x14ac:dyDescent="0.15">
      <c r="B351" s="4">
        <v>0.26792699999999936</v>
      </c>
      <c r="C351" s="4">
        <v>0.26262499999999989</v>
      </c>
      <c r="D351" s="4">
        <v>574.89469999999994</v>
      </c>
      <c r="E351" s="4">
        <v>0.26527599999999962</v>
      </c>
      <c r="V351" s="4">
        <v>0.38976699999999997</v>
      </c>
      <c r="W351" s="4">
        <v>0.41849900000000062</v>
      </c>
      <c r="X351" s="4">
        <v>575.28009999999995</v>
      </c>
      <c r="Y351" s="4">
        <v>0.4041330000000003</v>
      </c>
    </row>
    <row r="352" spans="2:25" x14ac:dyDescent="0.15">
      <c r="B352" s="4">
        <v>0.27030999999999938</v>
      </c>
      <c r="C352" s="4">
        <v>0.26490399999999958</v>
      </c>
      <c r="D352" s="4">
        <v>575.00490000000002</v>
      </c>
      <c r="E352" s="4">
        <v>0.26760699999999948</v>
      </c>
      <c r="V352" s="4">
        <v>0.39342399999999955</v>
      </c>
      <c r="W352" s="4">
        <v>0.42249399999999948</v>
      </c>
      <c r="X352" s="4">
        <v>575.10180000000003</v>
      </c>
      <c r="Y352" s="4">
        <v>0.40795899999999952</v>
      </c>
    </row>
    <row r="353" spans="2:25" x14ac:dyDescent="0.15">
      <c r="B353" s="4">
        <v>0.27304899999999943</v>
      </c>
      <c r="C353" s="4">
        <v>0.26748899999999942</v>
      </c>
      <c r="D353" s="4">
        <v>575.23130000000003</v>
      </c>
      <c r="E353" s="4">
        <v>0.27026899999999943</v>
      </c>
      <c r="V353" s="4">
        <v>0.39748799999999918</v>
      </c>
      <c r="W353" s="4">
        <v>0.4268799999999997</v>
      </c>
      <c r="X353" s="4">
        <v>574.8343000000001</v>
      </c>
      <c r="Y353" s="4">
        <v>0.41218399999999944</v>
      </c>
    </row>
    <row r="354" spans="2:25" x14ac:dyDescent="0.15">
      <c r="B354" s="4">
        <v>0.27602299999999946</v>
      </c>
      <c r="C354" s="4">
        <v>0.27031999999999989</v>
      </c>
      <c r="D354" s="4">
        <v>575.55340000000001</v>
      </c>
      <c r="E354" s="4">
        <v>0.27317149999999968</v>
      </c>
      <c r="V354" s="4">
        <v>0.40179199999999948</v>
      </c>
      <c r="W354" s="4">
        <v>0.43147000000000002</v>
      </c>
      <c r="X354" s="4">
        <v>574.375</v>
      </c>
      <c r="Y354" s="4">
        <v>0.41663099999999975</v>
      </c>
    </row>
    <row r="355" spans="2:25" x14ac:dyDescent="0.15">
      <c r="B355" s="4">
        <v>0.27908999999999917</v>
      </c>
      <c r="C355" s="4">
        <v>0.27332899999999949</v>
      </c>
      <c r="D355" s="4">
        <v>575.88900000000001</v>
      </c>
      <c r="E355" s="4">
        <v>0.27620949999999933</v>
      </c>
      <c r="V355" s="4">
        <v>0.40653400000000062</v>
      </c>
      <c r="W355" s="4">
        <v>0.43652100000000083</v>
      </c>
      <c r="X355" s="4">
        <v>573.75760000000002</v>
      </c>
      <c r="Y355" s="4">
        <v>0.42152750000000072</v>
      </c>
    </row>
    <row r="356" spans="2:25" x14ac:dyDescent="0.15">
      <c r="B356" s="4">
        <v>0.28234799999999982</v>
      </c>
      <c r="C356" s="4">
        <v>0.27657999999999916</v>
      </c>
      <c r="D356" s="4">
        <v>576.25909999999999</v>
      </c>
      <c r="E356" s="4">
        <v>0.27946399999999949</v>
      </c>
      <c r="V356" s="4">
        <v>0.41156000000000059</v>
      </c>
      <c r="W356" s="4">
        <v>0.44192199999999993</v>
      </c>
      <c r="X356" s="4">
        <v>573.36059999999998</v>
      </c>
      <c r="Y356" s="4">
        <v>0.42674100000000026</v>
      </c>
    </row>
    <row r="357" spans="2:25" x14ac:dyDescent="0.15">
      <c r="B357" s="4">
        <v>0.28573999999999966</v>
      </c>
      <c r="C357" s="4">
        <v>0.27996300000000041</v>
      </c>
      <c r="D357" s="4">
        <v>580.59199999999998</v>
      </c>
      <c r="E357" s="4">
        <v>0.28285150000000003</v>
      </c>
      <c r="V357" s="4">
        <v>0.41670199999999991</v>
      </c>
      <c r="W357" s="4">
        <v>0.44764099999999996</v>
      </c>
      <c r="X357" s="4">
        <v>517.97370000000001</v>
      </c>
      <c r="Y357" s="4">
        <v>0.43217149999999993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D362"/>
  <sheetViews>
    <sheetView zoomScale="70" zoomScaleNormal="70" workbookViewId="0">
      <selection activeCell="Z2" sqref="Z2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48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49</v>
      </c>
      <c r="G1" s="2" t="s">
        <v>6</v>
      </c>
      <c r="H1" s="2" t="s">
        <v>7</v>
      </c>
      <c r="I1" s="3" t="s">
        <v>34</v>
      </c>
      <c r="J1" s="3" t="s">
        <v>35</v>
      </c>
      <c r="K1" s="1" t="s">
        <v>50</v>
      </c>
      <c r="L1" s="2" t="s">
        <v>6</v>
      </c>
      <c r="M1" s="2" t="s">
        <v>7</v>
      </c>
      <c r="N1" s="3" t="s">
        <v>34</v>
      </c>
      <c r="O1" s="3" t="s">
        <v>35</v>
      </c>
      <c r="P1" s="1" t="s">
        <v>51</v>
      </c>
      <c r="Q1" s="2" t="s">
        <v>6</v>
      </c>
      <c r="R1" s="2" t="s">
        <v>7</v>
      </c>
      <c r="S1" s="3" t="s">
        <v>34</v>
      </c>
      <c r="T1" s="3" t="s">
        <v>35</v>
      </c>
      <c r="U1" s="1" t="s">
        <v>52</v>
      </c>
      <c r="V1" s="2" t="s">
        <v>6</v>
      </c>
      <c r="W1" s="2" t="s">
        <v>7</v>
      </c>
      <c r="X1" s="3" t="s">
        <v>34</v>
      </c>
      <c r="Y1" s="3" t="s">
        <v>35</v>
      </c>
      <c r="Z1" s="1" t="s">
        <v>53</v>
      </c>
      <c r="AA1" s="2" t="s">
        <v>2</v>
      </c>
      <c r="AB1" s="2" t="s">
        <v>3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4.7242220000000001E-2</v>
      </c>
      <c r="E2" s="4">
        <v>0</v>
      </c>
      <c r="G2" s="4">
        <v>0</v>
      </c>
      <c r="H2" s="4">
        <v>0</v>
      </c>
      <c r="I2" s="4">
        <v>2.6455639999999999E-2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7.3697860000000004E-2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3.9683459999999997E-2</v>
      </c>
      <c r="AD2" s="4">
        <v>0</v>
      </c>
    </row>
    <row r="3" spans="1:30" x14ac:dyDescent="0.15">
      <c r="B3" s="4">
        <v>1.4700000000000824E-4</v>
      </c>
      <c r="C3" s="4">
        <v>2.3000000000000798E-4</v>
      </c>
      <c r="D3" s="4">
        <v>4.7015460000000004</v>
      </c>
      <c r="E3" s="4">
        <v>1.8850000000000811E-4</v>
      </c>
      <c r="G3" s="4">
        <v>3.0899999999999678E-4</v>
      </c>
      <c r="H3" s="4">
        <v>2.6799999999999741E-4</v>
      </c>
      <c r="I3" s="4">
        <v>3.2153049999999999</v>
      </c>
      <c r="J3" s="4">
        <v>2.8849999999999709E-4</v>
      </c>
      <c r="L3" s="4">
        <v>2.1599999999999918E-4</v>
      </c>
      <c r="M3" s="4">
        <v>3.5499999999999941E-4</v>
      </c>
      <c r="N3" s="4">
        <v>4.9651570000000005</v>
      </c>
      <c r="O3" s="4">
        <v>2.854999999999993E-4</v>
      </c>
      <c r="Q3" s="4">
        <v>1.6299999999999995E-4</v>
      </c>
      <c r="R3" s="4">
        <v>1.8899999999999993E-4</v>
      </c>
      <c r="S3" s="4">
        <v>0.23621109999999998</v>
      </c>
      <c r="T3" s="4">
        <v>1.7599999999999994E-4</v>
      </c>
      <c r="V3" s="4">
        <v>1.429999999999973E-4</v>
      </c>
      <c r="W3" s="4">
        <v>6.9699999999999623E-4</v>
      </c>
      <c r="X3" s="4">
        <v>4.9311429999999996</v>
      </c>
      <c r="Y3" s="4">
        <v>4.1999999999999676E-4</v>
      </c>
      <c r="AA3" s="4">
        <v>4.300000000000137E-5</v>
      </c>
      <c r="AB3" s="4">
        <v>1.2199999999999711E-4</v>
      </c>
      <c r="AC3" s="4">
        <v>3.1548349999999998</v>
      </c>
      <c r="AD3" s="4">
        <v>8.2499999999999241E-5</v>
      </c>
    </row>
    <row r="4" spans="1:30" x14ac:dyDescent="0.15">
      <c r="B4" s="4">
        <v>-7.6399999999998691E-4</v>
      </c>
      <c r="C4" s="4">
        <v>4.830000000000112E-4</v>
      </c>
      <c r="D4" s="4">
        <v>7.6872540000000003</v>
      </c>
      <c r="E4" s="4">
        <v>-1.4049999999998786E-4</v>
      </c>
      <c r="G4" s="4">
        <v>6.8999999999999617E-4</v>
      </c>
      <c r="H4" s="4">
        <v>1.0229999999999961E-3</v>
      </c>
      <c r="I4" s="4">
        <v>7.9036239999999998</v>
      </c>
      <c r="J4" s="4">
        <v>8.5649999999999615E-4</v>
      </c>
      <c r="L4" s="4">
        <v>5.5999999999986616E-5</v>
      </c>
      <c r="M4" s="4">
        <v>1.6329999999999956E-3</v>
      </c>
      <c r="N4" s="4">
        <v>8.5045439999999992</v>
      </c>
      <c r="O4" s="4">
        <v>8.4449999999999109E-4</v>
      </c>
      <c r="Q4" s="4">
        <v>-3.9000000000000146E-4</v>
      </c>
      <c r="R4" s="4">
        <v>1.7019999999999952E-3</v>
      </c>
      <c r="S4" s="4">
        <v>4.0732239999999997</v>
      </c>
      <c r="T4" s="4">
        <v>6.5599999999999686E-4</v>
      </c>
      <c r="V4" s="4">
        <v>8.6000000000002741E-5</v>
      </c>
      <c r="W4" s="4">
        <v>1.6779999999999851E-3</v>
      </c>
      <c r="X4" s="4">
        <v>7.5115129999999999</v>
      </c>
      <c r="Y4" s="4">
        <v>8.819999999999939E-4</v>
      </c>
      <c r="AA4" s="4">
        <v>4.0000000000001146E-4</v>
      </c>
      <c r="AB4" s="4">
        <v>7.0600000000001217E-4</v>
      </c>
      <c r="AC4" s="4">
        <v>7.2753019999999999</v>
      </c>
      <c r="AD4" s="4">
        <v>5.5300000000001182E-4</v>
      </c>
    </row>
    <row r="5" spans="1:30" x14ac:dyDescent="0.15">
      <c r="B5" s="4">
        <v>-2.2199999999999998E-4</v>
      </c>
      <c r="C5" s="4">
        <v>3.2900000000002372E-4</v>
      </c>
      <c r="D5" s="4">
        <v>8.8361849999999986</v>
      </c>
      <c r="E5" s="4">
        <v>5.3500000000011871E-5</v>
      </c>
      <c r="G5" s="4">
        <v>1.2409999999999921E-3</v>
      </c>
      <c r="H5" s="4">
        <v>1.4939999999999953E-3</v>
      </c>
      <c r="I5" s="4">
        <v>11.206799999999999</v>
      </c>
      <c r="J5" s="4">
        <v>1.3674999999999937E-3</v>
      </c>
      <c r="L5" s="4">
        <v>-1.4800000000000924E-4</v>
      </c>
      <c r="M5" s="4">
        <v>2.8660000000000074E-3</v>
      </c>
      <c r="N5" s="4">
        <v>10.133459999999999</v>
      </c>
      <c r="O5" s="4">
        <v>1.3589999999999991E-3</v>
      </c>
      <c r="Q5" s="4">
        <v>-4.880000000000162E-4</v>
      </c>
      <c r="R5" s="4">
        <v>3.1450000000000089E-3</v>
      </c>
      <c r="S5" s="4">
        <v>9.1734939999999998</v>
      </c>
      <c r="T5" s="4">
        <v>1.3284999999999964E-3</v>
      </c>
      <c r="V5" s="4">
        <v>1.0180000000000189E-3</v>
      </c>
      <c r="W5" s="4">
        <v>2.0060000000000078E-3</v>
      </c>
      <c r="X5" s="4">
        <v>8.9712980000000009</v>
      </c>
      <c r="Y5" s="4">
        <v>1.5120000000000133E-3</v>
      </c>
      <c r="AA5" s="4">
        <v>7.6999999999999291E-4</v>
      </c>
      <c r="AB5" s="4">
        <v>1.0629999999999806E-3</v>
      </c>
      <c r="AC5" s="4">
        <v>9.4503340000000016</v>
      </c>
      <c r="AD5" s="4">
        <v>9.1649999999998677E-4</v>
      </c>
    </row>
    <row r="6" spans="1:30" x14ac:dyDescent="0.15">
      <c r="B6" s="4">
        <v>1.0080000000000089E-3</v>
      </c>
      <c r="C6" s="4">
        <v>1.5699999999996272E-4</v>
      </c>
      <c r="D6" s="4">
        <v>11.63954</v>
      </c>
      <c r="E6" s="4">
        <v>5.8249999999998581E-4</v>
      </c>
      <c r="G6" s="4">
        <v>1.6280000000000183E-3</v>
      </c>
      <c r="H6" s="4">
        <v>1.7850000000000366E-3</v>
      </c>
      <c r="I6" s="4">
        <v>12.936809999999999</v>
      </c>
      <c r="J6" s="4">
        <v>1.7065000000000274E-3</v>
      </c>
      <c r="L6" s="4">
        <v>-1.4200000000003099E-4</v>
      </c>
      <c r="M6" s="4">
        <v>3.4810000000000119E-3</v>
      </c>
      <c r="N6" s="4">
        <v>12.51824</v>
      </c>
      <c r="O6" s="4">
        <v>1.6694999999999904E-3</v>
      </c>
      <c r="Q6" s="4">
        <v>-1.7600000000000948E-4</v>
      </c>
      <c r="R6" s="4">
        <v>4.298000000000024E-3</v>
      </c>
      <c r="S6" s="4">
        <v>13.686069999999999</v>
      </c>
      <c r="T6" s="4">
        <v>2.0610000000000073E-3</v>
      </c>
      <c r="V6" s="4">
        <v>1.9879999999999898E-3</v>
      </c>
      <c r="W6" s="4">
        <v>1.790999999999987E-3</v>
      </c>
      <c r="X6" s="4">
        <v>11.62631</v>
      </c>
      <c r="Y6" s="4">
        <v>1.8894999999999884E-3</v>
      </c>
      <c r="AA6" s="4">
        <v>1.4480000000000048E-3</v>
      </c>
      <c r="AB6" s="4">
        <v>1.3650000000000051E-3</v>
      </c>
      <c r="AC6" s="4">
        <v>10.586040000000001</v>
      </c>
      <c r="AD6" s="4">
        <v>1.406500000000005E-3</v>
      </c>
    </row>
    <row r="7" spans="1:30" x14ac:dyDescent="0.15">
      <c r="B7" s="4">
        <v>3.4919999999999396E-3</v>
      </c>
      <c r="C7" s="4">
        <v>-9.5999999999984986E-5</v>
      </c>
      <c r="D7" s="4">
        <v>14.09141</v>
      </c>
      <c r="E7" s="4">
        <v>1.6979999999999773E-3</v>
      </c>
      <c r="G7" s="4">
        <v>2.4089999999999945E-3</v>
      </c>
      <c r="H7" s="4">
        <v>1.7770000000000286E-3</v>
      </c>
      <c r="I7" s="4">
        <v>14.65926</v>
      </c>
      <c r="J7" s="4">
        <v>2.0930000000000115E-3</v>
      </c>
      <c r="L7" s="4">
        <v>5.9400000000003894E-4</v>
      </c>
      <c r="M7" s="4">
        <v>3.2409999999999939E-3</v>
      </c>
      <c r="N7" s="4">
        <v>14.821770000000001</v>
      </c>
      <c r="O7" s="4">
        <v>1.9175000000000164E-3</v>
      </c>
      <c r="Q7" s="4">
        <v>5.350000000000632E-4</v>
      </c>
      <c r="R7" s="4">
        <v>3.8700000000000401E-3</v>
      </c>
      <c r="S7" s="4">
        <v>17.112080000000002</v>
      </c>
      <c r="T7" s="4">
        <v>2.2025000000000516E-3</v>
      </c>
      <c r="V7" s="4">
        <v>3.2659999999999911E-3</v>
      </c>
      <c r="W7" s="4">
        <v>1.5229999999999966E-3</v>
      </c>
      <c r="X7" s="4">
        <v>14.530760000000001</v>
      </c>
      <c r="Y7" s="4">
        <v>2.3944999999999939E-3</v>
      </c>
      <c r="AA7" s="4">
        <v>1.7679999999999918E-3</v>
      </c>
      <c r="AB7" s="4">
        <v>1.0679999999999579E-3</v>
      </c>
      <c r="AC7" s="4">
        <v>13.653</v>
      </c>
      <c r="AD7" s="4">
        <v>1.4179999999999748E-3</v>
      </c>
    </row>
    <row r="8" spans="1:30" x14ac:dyDescent="0.15">
      <c r="B8" s="4">
        <v>4.7209999999999752E-3</v>
      </c>
      <c r="C8" s="4">
        <v>1.3000000000040757E-5</v>
      </c>
      <c r="D8" s="4">
        <v>18.010619999999999</v>
      </c>
      <c r="E8" s="4">
        <v>2.367000000000008E-3</v>
      </c>
      <c r="G8" s="4">
        <v>3.0899999999999261E-3</v>
      </c>
      <c r="H8" s="4">
        <v>1.8929999999999225E-3</v>
      </c>
      <c r="I8" s="4">
        <v>18.841139999999999</v>
      </c>
      <c r="J8" s="4">
        <v>2.4914999999999243E-3</v>
      </c>
      <c r="L8" s="4">
        <v>1.5549999999999731E-3</v>
      </c>
      <c r="M8" s="4">
        <v>3.0580000000000052E-3</v>
      </c>
      <c r="N8" s="4">
        <v>17.429539999999999</v>
      </c>
      <c r="O8" s="4">
        <v>2.3064999999999891E-3</v>
      </c>
      <c r="Q8" s="4">
        <v>8.5800000000002541E-4</v>
      </c>
      <c r="R8" s="4">
        <v>3.5450000000000204E-3</v>
      </c>
      <c r="S8" s="4">
        <v>11.3353</v>
      </c>
      <c r="T8" s="4">
        <v>2.2015000000000229E-3</v>
      </c>
      <c r="V8" s="4">
        <v>3.0999999999999917E-3</v>
      </c>
      <c r="W8" s="4">
        <v>1.3239999999999919E-3</v>
      </c>
      <c r="X8" s="4">
        <v>13.86937</v>
      </c>
      <c r="Y8" s="4">
        <v>2.2119999999999918E-3</v>
      </c>
      <c r="AA8" s="4">
        <v>1.7239999999999478E-3</v>
      </c>
      <c r="AB8" s="4">
        <v>7.5899999999995416E-4</v>
      </c>
      <c r="AC8" s="4">
        <v>13.34876</v>
      </c>
      <c r="AD8" s="4">
        <v>1.241499999999951E-3</v>
      </c>
    </row>
    <row r="9" spans="1:30" x14ac:dyDescent="0.15">
      <c r="B9" s="4">
        <v>3.9609999999999923E-3</v>
      </c>
      <c r="C9" s="4">
        <v>1.9000000000002348E-4</v>
      </c>
      <c r="D9" s="4">
        <v>19.59796</v>
      </c>
      <c r="E9" s="4">
        <v>2.0755000000000079E-3</v>
      </c>
      <c r="G9" s="4">
        <v>3.6089999999999733E-3</v>
      </c>
      <c r="H9" s="4">
        <v>1.7599999999999838E-3</v>
      </c>
      <c r="I9" s="4">
        <v>19.928660000000001</v>
      </c>
      <c r="J9" s="4">
        <v>2.6844999999999786E-3</v>
      </c>
      <c r="L9" s="4">
        <v>2.1240000000000148E-3</v>
      </c>
      <c r="M9" s="4">
        <v>3.3349999999999769E-3</v>
      </c>
      <c r="N9" s="4">
        <v>20.192270000000001</v>
      </c>
      <c r="O9" s="4">
        <v>2.7294999999999958E-3</v>
      </c>
      <c r="Q9" s="4">
        <v>9.280000000000399E-4</v>
      </c>
      <c r="R9" s="4">
        <v>3.7280000000000646E-3</v>
      </c>
      <c r="S9" s="4">
        <v>19.00366</v>
      </c>
      <c r="T9" s="4">
        <v>2.3280000000000522E-3</v>
      </c>
      <c r="V9" s="4">
        <v>3.3349999999999769E-3</v>
      </c>
      <c r="W9" s="4">
        <v>1.3959999999999528E-3</v>
      </c>
      <c r="X9" s="4">
        <v>14.112200000000001</v>
      </c>
      <c r="Y9" s="4">
        <v>2.3654999999999649E-3</v>
      </c>
      <c r="AA9" s="4">
        <v>1.4770000000000616E-3</v>
      </c>
      <c r="AB9" s="4">
        <v>7.6700000000007318E-4</v>
      </c>
      <c r="AC9" s="4">
        <v>15.86866</v>
      </c>
      <c r="AD9" s="4">
        <v>1.1220000000000674E-3</v>
      </c>
    </row>
    <row r="10" spans="1:30" x14ac:dyDescent="0.15">
      <c r="B10" s="4">
        <v>4.2999999999999705E-3</v>
      </c>
      <c r="C10" s="4">
        <v>3.8699999999991519E-4</v>
      </c>
      <c r="D10" s="4">
        <v>11.02444</v>
      </c>
      <c r="E10" s="4">
        <v>2.3434999999999429E-3</v>
      </c>
      <c r="G10" s="4">
        <v>4.3759999999999355E-3</v>
      </c>
      <c r="H10" s="4">
        <v>1.3750000000000151E-3</v>
      </c>
      <c r="I10" s="4">
        <v>20.212109999999999</v>
      </c>
      <c r="J10" s="4">
        <v>2.8754999999999753E-3</v>
      </c>
      <c r="L10" s="4">
        <v>2.2889999999999855E-3</v>
      </c>
      <c r="M10" s="4">
        <v>3.7139999999999951E-3</v>
      </c>
      <c r="N10" s="4">
        <v>21.25994</v>
      </c>
      <c r="O10" s="4">
        <v>3.0014999999999903E-3</v>
      </c>
      <c r="Q10" s="4">
        <v>1.7590000000000661E-3</v>
      </c>
      <c r="R10" s="4">
        <v>4.0280000000000316E-3</v>
      </c>
      <c r="S10" s="4">
        <v>21.685119999999998</v>
      </c>
      <c r="T10" s="4">
        <v>2.8935000000000488E-3</v>
      </c>
      <c r="V10" s="4">
        <v>4.0340000000000931E-3</v>
      </c>
      <c r="W10" s="4">
        <v>8.9100000000008617E-4</v>
      </c>
      <c r="X10" s="4">
        <v>20.252740000000003</v>
      </c>
      <c r="Y10" s="4">
        <v>2.4625000000000896E-3</v>
      </c>
      <c r="AA10" s="4">
        <v>2.067000000000041E-3</v>
      </c>
      <c r="AB10" s="4">
        <v>1.1029999999999651E-3</v>
      </c>
      <c r="AC10" s="4">
        <v>19.354189999999999</v>
      </c>
      <c r="AD10" s="4">
        <v>1.5850000000000031E-3</v>
      </c>
    </row>
    <row r="11" spans="1:30" x14ac:dyDescent="0.15">
      <c r="B11" s="4">
        <v>4.4410000000000283E-3</v>
      </c>
      <c r="C11" s="4">
        <v>5.6500000000003769E-4</v>
      </c>
      <c r="D11" s="4">
        <v>20.327380000000002</v>
      </c>
      <c r="E11" s="4">
        <v>2.503000000000033E-3</v>
      </c>
      <c r="G11" s="4">
        <v>5.1149999999999807E-3</v>
      </c>
      <c r="H11" s="4">
        <v>8.1200000000003492E-4</v>
      </c>
      <c r="I11" s="4">
        <v>21.131450000000001</v>
      </c>
      <c r="J11" s="4">
        <v>2.9635000000000078E-3</v>
      </c>
      <c r="L11" s="4">
        <v>2.122999999999986E-3</v>
      </c>
      <c r="M11" s="4">
        <v>4.06200000000001E-3</v>
      </c>
      <c r="N11" s="4">
        <v>21.293009999999999</v>
      </c>
      <c r="O11" s="4">
        <v>3.092499999999998E-3</v>
      </c>
      <c r="Q11" s="4">
        <v>2.4379999999999402E-3</v>
      </c>
      <c r="R11" s="4">
        <v>4.1069999999999718E-3</v>
      </c>
      <c r="S11" s="4">
        <v>21.86748</v>
      </c>
      <c r="T11" s="4">
        <v>3.272499999999956E-3</v>
      </c>
      <c r="V11" s="4">
        <v>5.6589999999999696E-3</v>
      </c>
      <c r="W11" s="4">
        <v>1.2489999999999446E-3</v>
      </c>
      <c r="X11" s="4">
        <v>20.70532</v>
      </c>
      <c r="Y11" s="4">
        <v>3.4539999999999571E-3</v>
      </c>
      <c r="AA11" s="4">
        <v>2.5530000000000275E-3</v>
      </c>
      <c r="AB11" s="4">
        <v>1.2870000000000381E-3</v>
      </c>
      <c r="AC11" s="4">
        <v>20.32077</v>
      </c>
      <c r="AD11" s="4">
        <v>1.9200000000000328E-3</v>
      </c>
    </row>
    <row r="12" spans="1:30" x14ac:dyDescent="0.15">
      <c r="B12" s="4">
        <v>5.5250000000000021E-3</v>
      </c>
      <c r="C12" s="4">
        <v>5.5600000000000094E-4</v>
      </c>
      <c r="D12" s="4">
        <v>20.516349999999999</v>
      </c>
      <c r="E12" s="4">
        <v>3.0405000000000015E-3</v>
      </c>
      <c r="G12" s="4">
        <v>5.9310000000001306E-3</v>
      </c>
      <c r="H12" s="4">
        <v>4.1500000000005421E-4</v>
      </c>
      <c r="I12" s="4">
        <v>21.198529999999998</v>
      </c>
      <c r="J12" s="4">
        <v>3.1730000000000924E-3</v>
      </c>
      <c r="L12" s="4">
        <v>2.2079999999999878E-3</v>
      </c>
      <c r="M12" s="4">
        <v>4.5049999999999812E-3</v>
      </c>
      <c r="N12" s="4">
        <v>21.25994</v>
      </c>
      <c r="O12" s="4">
        <v>3.3564999999999845E-3</v>
      </c>
      <c r="Q12" s="4">
        <v>2.6859999999999662E-3</v>
      </c>
      <c r="R12" s="4">
        <v>3.7439999999999696E-3</v>
      </c>
      <c r="S12" s="4">
        <v>21.84102</v>
      </c>
      <c r="T12" s="4">
        <v>3.2149999999999679E-3</v>
      </c>
      <c r="V12" s="4">
        <v>6.2450000000000561E-3</v>
      </c>
      <c r="W12" s="4">
        <v>1.2550000000000061E-3</v>
      </c>
      <c r="X12" s="4">
        <v>20.71949</v>
      </c>
      <c r="Y12" s="4">
        <v>3.7500000000000311E-3</v>
      </c>
      <c r="AA12" s="4">
        <v>3.1449999999999534E-3</v>
      </c>
      <c r="AB12" s="4">
        <v>1.3970000000000926E-3</v>
      </c>
      <c r="AC12" s="4">
        <v>20.827210000000001</v>
      </c>
      <c r="AD12" s="4">
        <v>2.271000000000023E-3</v>
      </c>
    </row>
    <row r="13" spans="1:30" x14ac:dyDescent="0.15">
      <c r="B13" s="4">
        <v>5.5359999999999854E-3</v>
      </c>
      <c r="C13" s="4">
        <v>5.5199999999988592E-4</v>
      </c>
      <c r="D13" s="4">
        <v>20.435089999999999</v>
      </c>
      <c r="E13" s="4">
        <v>3.0439999999999356E-3</v>
      </c>
      <c r="G13" s="4">
        <v>6.1709999999999265E-3</v>
      </c>
      <c r="H13" s="4">
        <v>1.5799999999988046E-4</v>
      </c>
      <c r="I13" s="4">
        <v>21.151289999999999</v>
      </c>
      <c r="J13" s="4">
        <v>3.1644999999999035E-3</v>
      </c>
      <c r="L13" s="4">
        <v>2.0700000000000163E-3</v>
      </c>
      <c r="M13" s="4">
        <v>4.4800000000000395E-3</v>
      </c>
      <c r="N13" s="4">
        <v>21.279790000000002</v>
      </c>
      <c r="O13" s="4">
        <v>3.2750000000000279E-3</v>
      </c>
      <c r="Q13" s="4">
        <v>2.4720000000000297E-3</v>
      </c>
      <c r="R13" s="4">
        <v>3.6110000000000309E-3</v>
      </c>
      <c r="S13" s="4">
        <v>21.84102</v>
      </c>
      <c r="T13" s="4">
        <v>3.0415000000000303E-3</v>
      </c>
      <c r="V13" s="4">
        <v>5.8270000000000266E-3</v>
      </c>
      <c r="W13" s="4">
        <v>1.7750000000000821E-3</v>
      </c>
      <c r="X13" s="4">
        <v>20.698709999999998</v>
      </c>
      <c r="Y13" s="4">
        <v>3.8010000000000543E-3</v>
      </c>
      <c r="AA13" s="4">
        <v>2.9379999999998851E-3</v>
      </c>
      <c r="AB13" s="4">
        <v>1.5099999999999003E-3</v>
      </c>
      <c r="AC13" s="4">
        <v>20.779959999999999</v>
      </c>
      <c r="AD13" s="4">
        <v>2.2239999999998927E-3</v>
      </c>
    </row>
    <row r="14" spans="1:30" x14ac:dyDescent="0.15">
      <c r="B14" s="4">
        <v>5.2620000000000999E-3</v>
      </c>
      <c r="C14" s="4">
        <v>5.1899999999993618E-4</v>
      </c>
      <c r="D14" s="4">
        <v>20.435089999999999</v>
      </c>
      <c r="E14" s="4">
        <v>2.8905000000000181E-3</v>
      </c>
      <c r="G14" s="4">
        <v>5.9500000000001219E-3</v>
      </c>
      <c r="H14" s="4">
        <v>4.6800000000013497E-4</v>
      </c>
      <c r="I14" s="4">
        <v>21.138060000000003</v>
      </c>
      <c r="J14" s="4">
        <v>3.2090000000001284E-3</v>
      </c>
      <c r="L14" s="4">
        <v>2.1729999999999805E-3</v>
      </c>
      <c r="M14" s="4">
        <v>4.5279999999998655E-3</v>
      </c>
      <c r="N14" s="4">
        <v>21.279790000000002</v>
      </c>
      <c r="O14" s="4">
        <v>3.350499999999923E-3</v>
      </c>
      <c r="Q14" s="4">
        <v>2.3919999999999497E-3</v>
      </c>
      <c r="R14" s="4">
        <v>3.7510000000000598E-3</v>
      </c>
      <c r="S14" s="4">
        <v>21.833459999999999</v>
      </c>
      <c r="T14" s="4">
        <v>3.0715000000000048E-3</v>
      </c>
      <c r="V14" s="4">
        <v>5.6720000000001214E-3</v>
      </c>
      <c r="W14" s="4">
        <v>2.043000000000017E-3</v>
      </c>
      <c r="X14" s="4">
        <v>20.70532</v>
      </c>
      <c r="Y14" s="4">
        <v>3.8575000000000692E-3</v>
      </c>
      <c r="AA14" s="4">
        <v>2.8040000000000287E-3</v>
      </c>
      <c r="AB14" s="4">
        <v>1.7510000000000581E-3</v>
      </c>
      <c r="AC14" s="4">
        <v>20.807359999999999</v>
      </c>
      <c r="AD14" s="4">
        <v>2.2775000000000434E-3</v>
      </c>
    </row>
    <row r="15" spans="1:30" x14ac:dyDescent="0.15">
      <c r="B15" s="4">
        <v>5.2589999999999026E-3</v>
      </c>
      <c r="C15" s="4">
        <v>3.729999999999567E-4</v>
      </c>
      <c r="D15" s="4">
        <v>20.38785</v>
      </c>
      <c r="E15" s="4">
        <v>2.8159999999999297E-3</v>
      </c>
      <c r="G15" s="4">
        <v>4.8129999999999562E-3</v>
      </c>
      <c r="H15" s="4">
        <v>1.6019999999998813E-3</v>
      </c>
      <c r="I15" s="4">
        <v>21.968580000000003</v>
      </c>
      <c r="J15" s="4">
        <v>3.2074999999999187E-3</v>
      </c>
      <c r="L15" s="4">
        <v>2.147000000000121E-3</v>
      </c>
      <c r="M15" s="4">
        <v>4.2830000000000368E-3</v>
      </c>
      <c r="N15" s="4">
        <v>22.15849</v>
      </c>
      <c r="O15" s="4">
        <v>3.2150000000000789E-3</v>
      </c>
      <c r="Q15" s="4">
        <v>2.1700000000000053E-3</v>
      </c>
      <c r="R15" s="4">
        <v>4.2560000000000375E-3</v>
      </c>
      <c r="S15" s="4">
        <v>21.942119999999999</v>
      </c>
      <c r="T15" s="4">
        <v>3.2130000000000214E-3</v>
      </c>
      <c r="V15" s="4">
        <v>5.2030000000000687E-3</v>
      </c>
      <c r="W15" s="4">
        <v>2.7260000000000062E-3</v>
      </c>
      <c r="X15" s="4">
        <v>21.354430000000001</v>
      </c>
      <c r="Y15" s="4">
        <v>3.9645000000000374E-3</v>
      </c>
      <c r="AA15" s="4">
        <v>2.3320000000000007E-3</v>
      </c>
      <c r="AB15" s="4">
        <v>1.6390000000001681E-3</v>
      </c>
      <c r="AC15" s="4">
        <v>20.813980000000001</v>
      </c>
      <c r="AD15" s="4">
        <v>1.9855000000000844E-3</v>
      </c>
    </row>
    <row r="16" spans="1:30" x14ac:dyDescent="0.15">
      <c r="B16" s="4">
        <v>5.2009999999997891E-3</v>
      </c>
      <c r="C16" s="4">
        <v>7.0099999999984064E-4</v>
      </c>
      <c r="D16" s="4">
        <v>21.556630000000002</v>
      </c>
      <c r="E16" s="4">
        <v>2.9509999999998149E-3</v>
      </c>
      <c r="G16" s="4">
        <v>3.2500000000001972E-3</v>
      </c>
      <c r="H16" s="4">
        <v>3.2350000000000989E-3</v>
      </c>
      <c r="I16" s="4">
        <v>23.400959999999998</v>
      </c>
      <c r="J16" s="4">
        <v>3.242500000000148E-3</v>
      </c>
      <c r="L16" s="4">
        <v>2.3140000000001493E-3</v>
      </c>
      <c r="M16" s="4">
        <v>4.298000000000135E-3</v>
      </c>
      <c r="N16" s="4">
        <v>21.618040000000001</v>
      </c>
      <c r="O16" s="4">
        <v>3.3060000000001422E-3</v>
      </c>
      <c r="Q16" s="4">
        <v>1.9919999999999938E-3</v>
      </c>
      <c r="R16" s="4">
        <v>4.8909999999999787E-3</v>
      </c>
      <c r="S16" s="4">
        <v>24.766259999999999</v>
      </c>
      <c r="T16" s="4">
        <v>3.4414999999999862E-3</v>
      </c>
      <c r="V16" s="4">
        <v>4.9010000000000442E-3</v>
      </c>
      <c r="W16" s="4">
        <v>3.8310000000001398E-3</v>
      </c>
      <c r="X16" s="4">
        <v>22.422099999999997</v>
      </c>
      <c r="Y16" s="4">
        <v>4.366000000000092E-3</v>
      </c>
      <c r="AA16" s="4">
        <v>2.0160000000000178E-3</v>
      </c>
      <c r="AB16" s="4">
        <v>1.6920000000000268E-3</v>
      </c>
      <c r="AC16" s="4">
        <v>21.56324</v>
      </c>
      <c r="AD16" s="4">
        <v>1.8540000000000223E-3</v>
      </c>
    </row>
    <row r="17" spans="2:30" x14ac:dyDescent="0.15">
      <c r="B17" s="4">
        <v>4.8809999999999132E-3</v>
      </c>
      <c r="C17" s="4">
        <v>1.3379999999998393E-3</v>
      </c>
      <c r="D17" s="4">
        <v>23.246009999999998</v>
      </c>
      <c r="E17" s="4">
        <v>3.1094999999998763E-3</v>
      </c>
      <c r="G17" s="4">
        <v>2.175000000000038E-3</v>
      </c>
      <c r="H17" s="4">
        <v>4.761999999999933E-3</v>
      </c>
      <c r="I17" s="4">
        <v>26.137229999999999</v>
      </c>
      <c r="J17" s="4">
        <v>3.4684999999999855E-3</v>
      </c>
      <c r="L17" s="4">
        <v>2.5159999999999627E-3</v>
      </c>
      <c r="M17" s="4">
        <v>4.40599999999991E-3</v>
      </c>
      <c r="N17" s="4">
        <v>26.34037</v>
      </c>
      <c r="O17" s="4">
        <v>3.4609999999999363E-3</v>
      </c>
      <c r="Q17" s="4">
        <v>1.970999999999945E-3</v>
      </c>
      <c r="R17" s="4">
        <v>5.6069999999999176E-3</v>
      </c>
      <c r="S17" s="4">
        <v>28.55603</v>
      </c>
      <c r="T17" s="4">
        <v>3.7889999999999313E-3</v>
      </c>
      <c r="V17" s="4">
        <v>4.070000000000018E-3</v>
      </c>
      <c r="W17" s="4">
        <v>4.4560000000000155E-3</v>
      </c>
      <c r="X17" s="4">
        <v>22.06401</v>
      </c>
      <c r="Y17" s="4">
        <v>4.2630000000000168E-3</v>
      </c>
      <c r="AA17" s="4">
        <v>1.8850000000001366E-3</v>
      </c>
      <c r="AB17" s="4">
        <v>1.8059999999999743E-3</v>
      </c>
      <c r="AC17" s="4">
        <v>22.732009999999999</v>
      </c>
      <c r="AD17" s="4">
        <v>1.8455000000000554E-3</v>
      </c>
    </row>
    <row r="18" spans="2:30" x14ac:dyDescent="0.15">
      <c r="B18" s="4">
        <v>4.8819999999998309E-3</v>
      </c>
      <c r="C18" s="4">
        <v>2.3569999999999425E-3</v>
      </c>
      <c r="D18" s="4">
        <v>26.88082</v>
      </c>
      <c r="E18" s="4">
        <v>3.6194999999998867E-3</v>
      </c>
      <c r="G18" s="4">
        <v>2.4650000000003836E-3</v>
      </c>
      <c r="H18" s="4">
        <v>5.7249999999999801E-3</v>
      </c>
      <c r="I18" s="4">
        <v>30.136759999999999</v>
      </c>
      <c r="J18" s="4">
        <v>4.0950000000001818E-3</v>
      </c>
      <c r="L18" s="4">
        <v>2.5549999999996409E-3</v>
      </c>
      <c r="M18" s="4">
        <v>5.1069999999997506E-3</v>
      </c>
      <c r="N18" s="4">
        <v>29.75788</v>
      </c>
      <c r="O18" s="4">
        <v>3.8309999999996958E-3</v>
      </c>
      <c r="Q18" s="4">
        <v>2.5280000000000857E-3</v>
      </c>
      <c r="R18" s="4">
        <v>6.2610000000000721E-3</v>
      </c>
      <c r="S18" s="4">
        <v>31.981090000000002</v>
      </c>
      <c r="T18" s="4">
        <v>4.3945000000000789E-3</v>
      </c>
      <c r="V18" s="4">
        <v>4.0510000000000268E-3</v>
      </c>
      <c r="W18" s="4">
        <v>5.2470000000000017E-3</v>
      </c>
      <c r="X18" s="4">
        <v>27.548830000000002</v>
      </c>
      <c r="Y18" s="4">
        <v>4.6490000000000142E-3</v>
      </c>
      <c r="AA18" s="4">
        <v>2.271000000000134E-3</v>
      </c>
      <c r="AB18" s="4">
        <v>2.5060000000001192E-3</v>
      </c>
      <c r="AC18" s="4">
        <v>25.77252</v>
      </c>
      <c r="AD18" s="4">
        <v>2.3885000000001266E-3</v>
      </c>
    </row>
    <row r="19" spans="2:30" x14ac:dyDescent="0.15">
      <c r="B19" s="4">
        <v>4.9999999999998934E-3</v>
      </c>
      <c r="C19" s="4">
        <v>3.6119999999999486E-3</v>
      </c>
      <c r="D19" s="4">
        <v>31.12979</v>
      </c>
      <c r="E19" s="4">
        <v>4.305999999999921E-3</v>
      </c>
      <c r="G19" s="4">
        <v>3.0879999999999797E-3</v>
      </c>
      <c r="H19" s="4">
        <v>6.4479999999997872E-3</v>
      </c>
      <c r="I19" s="4">
        <v>34.602089999999997</v>
      </c>
      <c r="J19" s="4">
        <v>4.7679999999998834E-3</v>
      </c>
      <c r="L19" s="4">
        <v>2.5759999999999117E-3</v>
      </c>
      <c r="M19" s="4">
        <v>6.0340000000000948E-3</v>
      </c>
      <c r="N19" s="4">
        <v>34.095660000000002</v>
      </c>
      <c r="O19" s="4">
        <v>4.3050000000000033E-3</v>
      </c>
      <c r="Q19" s="4">
        <v>3.2730000000000814E-3</v>
      </c>
      <c r="R19" s="4">
        <v>6.9390000000000285E-3</v>
      </c>
      <c r="S19" s="4">
        <v>36.148800000000001</v>
      </c>
      <c r="T19" s="4">
        <v>5.1060000000000549E-3</v>
      </c>
      <c r="V19" s="4">
        <v>4.6929999999998362E-3</v>
      </c>
      <c r="W19" s="4">
        <v>6.0979999999999368E-3</v>
      </c>
      <c r="X19" s="4">
        <v>32.102980000000002</v>
      </c>
      <c r="Y19" s="4">
        <v>5.3954999999998865E-3</v>
      </c>
      <c r="AA19" s="4">
        <v>2.995000000000303E-3</v>
      </c>
      <c r="AB19" s="4">
        <v>3.0250000000000554E-3</v>
      </c>
      <c r="AC19" s="4">
        <v>29.73142</v>
      </c>
      <c r="AD19" s="4">
        <v>3.0100000000001792E-3</v>
      </c>
    </row>
    <row r="20" spans="2:30" x14ac:dyDescent="0.15">
      <c r="B20" s="4">
        <v>3.9189999999997838E-3</v>
      </c>
      <c r="C20" s="4">
        <v>4.8430000000001527E-3</v>
      </c>
      <c r="D20" s="4">
        <v>35.000819999999997</v>
      </c>
      <c r="E20" s="4">
        <v>4.3809999999999683E-3</v>
      </c>
      <c r="G20" s="4">
        <v>4.1590000000000238E-3</v>
      </c>
      <c r="H20" s="4">
        <v>7.1920000000003093E-3</v>
      </c>
      <c r="I20" s="4">
        <v>38.858620000000002</v>
      </c>
      <c r="J20" s="4">
        <v>5.6755000000001665E-3</v>
      </c>
      <c r="L20" s="4">
        <v>2.5770000000000515E-3</v>
      </c>
      <c r="M20" s="4">
        <v>7.3470000000002145E-3</v>
      </c>
      <c r="N20" s="4">
        <v>39.263949999999994</v>
      </c>
      <c r="O20" s="4">
        <v>4.962000000000133E-3</v>
      </c>
      <c r="Q20" s="4">
        <v>4.1060000000001651E-3</v>
      </c>
      <c r="R20" s="4">
        <v>7.7439999999997511E-3</v>
      </c>
      <c r="S20" s="4">
        <v>41.303870000000003</v>
      </c>
      <c r="T20" s="4">
        <v>5.9249999999999581E-3</v>
      </c>
      <c r="V20" s="4">
        <v>5.7520000000002014E-3</v>
      </c>
      <c r="W20" s="4">
        <v>7.5850000000001749E-3</v>
      </c>
      <c r="X20" s="4">
        <v>36.967040000000004</v>
      </c>
      <c r="Y20" s="4">
        <v>6.6685000000001882E-3</v>
      </c>
      <c r="AA20" s="4">
        <v>3.7869999999999848E-3</v>
      </c>
      <c r="AB20" s="4">
        <v>3.6870000000002179E-3</v>
      </c>
      <c r="AC20" s="4">
        <v>32.920269999999995</v>
      </c>
      <c r="AD20" s="4">
        <v>3.7370000000001014E-3</v>
      </c>
    </row>
    <row r="21" spans="2:30" x14ac:dyDescent="0.15">
      <c r="B21" s="4">
        <v>3.9610000000003254E-3</v>
      </c>
      <c r="C21" s="4">
        <v>6.2000000000002053E-3</v>
      </c>
      <c r="D21" s="4">
        <v>40.493199999999995</v>
      </c>
      <c r="E21" s="4">
        <v>5.0805000000002654E-3</v>
      </c>
      <c r="G21" s="4">
        <v>4.9529999999999852E-3</v>
      </c>
      <c r="H21" s="4">
        <v>8.0689999999998818E-3</v>
      </c>
      <c r="I21" s="4">
        <v>43.755739999999996</v>
      </c>
      <c r="J21" s="4">
        <v>6.5109999999999335E-3</v>
      </c>
      <c r="L21" s="4">
        <v>2.6690000000000325E-3</v>
      </c>
      <c r="M21" s="4">
        <v>8.5470000000000823E-3</v>
      </c>
      <c r="N21" s="4">
        <v>43.614019999999996</v>
      </c>
      <c r="O21" s="4">
        <v>5.6080000000000574E-3</v>
      </c>
      <c r="Q21" s="4">
        <v>4.8379999999998979E-3</v>
      </c>
      <c r="R21" s="4">
        <v>8.4729999999999528E-3</v>
      </c>
      <c r="S21" s="4">
        <v>45.674720000000001</v>
      </c>
      <c r="T21" s="4">
        <v>6.6554999999999254E-3</v>
      </c>
      <c r="V21" s="4">
        <v>6.7219999999998947E-3</v>
      </c>
      <c r="W21" s="4">
        <v>8.8459999999996874E-3</v>
      </c>
      <c r="X21" s="4">
        <v>42.438629999999996</v>
      </c>
      <c r="Y21" s="4">
        <v>7.7839999999997911E-3</v>
      </c>
      <c r="AA21" s="4">
        <v>4.5850000000000612E-3</v>
      </c>
      <c r="AB21" s="4">
        <v>4.1050000000000253E-3</v>
      </c>
      <c r="AC21" s="4">
        <v>38.378629999999994</v>
      </c>
      <c r="AD21" s="4">
        <v>4.3450000000000433E-3</v>
      </c>
    </row>
    <row r="22" spans="2:30" x14ac:dyDescent="0.15">
      <c r="B22" s="4">
        <v>3.4480000000001176E-3</v>
      </c>
      <c r="C22" s="4">
        <v>5.8419999999999028E-3</v>
      </c>
      <c r="D22" s="4">
        <v>20.99633</v>
      </c>
      <c r="E22" s="4">
        <v>4.6450000000000102E-3</v>
      </c>
      <c r="G22" s="4">
        <v>5.9469999999999246E-3</v>
      </c>
      <c r="H22" s="4">
        <v>8.8630000000002873E-3</v>
      </c>
      <c r="I22" s="4">
        <v>48.667050000000003</v>
      </c>
      <c r="J22" s="4">
        <v>7.4050000000001059E-3</v>
      </c>
      <c r="L22" s="4">
        <v>2.9759999999998676E-3</v>
      </c>
      <c r="M22" s="4">
        <v>1.0054999999999925E-2</v>
      </c>
      <c r="N22" s="4">
        <v>49.194269999999996</v>
      </c>
      <c r="O22" s="4">
        <v>6.5154999999998964E-3</v>
      </c>
      <c r="Q22" s="4">
        <v>5.7580000000001519E-3</v>
      </c>
      <c r="R22" s="4">
        <v>9.3410000000000437E-3</v>
      </c>
      <c r="S22" s="4">
        <v>51.220959999999998</v>
      </c>
      <c r="T22" s="4">
        <v>7.5495000000000978E-3</v>
      </c>
      <c r="V22" s="4">
        <v>7.3140000000000427E-3</v>
      </c>
      <c r="W22" s="4">
        <v>9.9619999999998043E-3</v>
      </c>
      <c r="X22" s="4">
        <v>47.877160000000003</v>
      </c>
      <c r="Y22" s="4">
        <v>8.6379999999999235E-3</v>
      </c>
      <c r="AA22" s="4">
        <v>5.6169999999999831E-3</v>
      </c>
      <c r="AB22" s="4">
        <v>4.8509999999999387E-3</v>
      </c>
      <c r="AC22" s="4">
        <v>40.533819999999999</v>
      </c>
      <c r="AD22" s="4">
        <v>5.2339999999999609E-3</v>
      </c>
    </row>
    <row r="23" spans="2:30" x14ac:dyDescent="0.15">
      <c r="B23" s="4">
        <v>4.5740000000003E-3</v>
      </c>
      <c r="C23" s="4">
        <v>5.3240000000003285E-3</v>
      </c>
      <c r="D23" s="4">
        <v>33.446550000000002</v>
      </c>
      <c r="E23" s="4">
        <v>4.9490000000003143E-3</v>
      </c>
      <c r="G23" s="4">
        <v>5.1660000000000039E-3</v>
      </c>
      <c r="H23" s="4">
        <v>9.104000000000223E-3</v>
      </c>
      <c r="I23" s="4">
        <v>54.774519999999995</v>
      </c>
      <c r="J23" s="4">
        <v>7.1350000000001135E-3</v>
      </c>
      <c r="L23" s="4">
        <v>3.3300000000000551E-3</v>
      </c>
      <c r="M23" s="4">
        <v>1.1597000000000079E-2</v>
      </c>
      <c r="N23" s="4">
        <v>54.984269999999995</v>
      </c>
      <c r="O23" s="4">
        <v>7.4635000000000673E-3</v>
      </c>
      <c r="Q23" s="4">
        <v>6.7209999999997549E-3</v>
      </c>
      <c r="R23" s="4">
        <v>1.0269999999999779E-2</v>
      </c>
      <c r="S23" s="4">
        <v>57.24718</v>
      </c>
      <c r="T23" s="4">
        <v>8.4954999999997671E-3</v>
      </c>
      <c r="V23" s="4">
        <v>8.1340000000000856E-3</v>
      </c>
      <c r="W23" s="4">
        <v>1.1487000000000247E-2</v>
      </c>
      <c r="X23" s="4">
        <v>54.34178</v>
      </c>
      <c r="Y23" s="4">
        <v>9.8105000000001663E-3</v>
      </c>
      <c r="AA23" s="4">
        <v>6.8769999999997999E-3</v>
      </c>
      <c r="AB23" s="4">
        <v>5.6590000000000806E-3</v>
      </c>
      <c r="AC23" s="4">
        <v>47.403790000000001</v>
      </c>
      <c r="AD23" s="4">
        <v>6.2679999999999403E-3</v>
      </c>
    </row>
    <row r="24" spans="2:30" x14ac:dyDescent="0.15">
      <c r="B24" s="4">
        <v>4.8200000000000465E-3</v>
      </c>
      <c r="C24" s="4">
        <v>6.2370000000000481E-3</v>
      </c>
      <c r="D24" s="4">
        <v>49.477719999999998</v>
      </c>
      <c r="E24" s="4">
        <v>5.5285000000000473E-3</v>
      </c>
      <c r="G24" s="4">
        <v>4.2279999999998985E-3</v>
      </c>
      <c r="H24" s="4">
        <v>8.655999999999775E-3</v>
      </c>
      <c r="I24" s="4">
        <v>51.396699999999996</v>
      </c>
      <c r="J24" s="4">
        <v>6.4419999999998367E-3</v>
      </c>
      <c r="L24" s="4">
        <v>3.7590000000000678E-3</v>
      </c>
      <c r="M24" s="4">
        <v>1.3166999999999707E-2</v>
      </c>
      <c r="N24" s="4">
        <v>61.077580000000005</v>
      </c>
      <c r="O24" s="4">
        <v>8.4629999999998873E-3</v>
      </c>
      <c r="Q24" s="4">
        <v>7.9110000000000014E-3</v>
      </c>
      <c r="R24" s="4">
        <v>1.1572000000000138E-2</v>
      </c>
      <c r="S24" s="4">
        <v>63.415120000000002</v>
      </c>
      <c r="T24" s="4">
        <v>9.7415000000000695E-3</v>
      </c>
      <c r="V24" s="4">
        <v>7.0909999999999584E-3</v>
      </c>
      <c r="W24" s="4">
        <v>1.0625000000000107E-2</v>
      </c>
      <c r="X24" s="4">
        <v>55.207260000000005</v>
      </c>
      <c r="Y24" s="4">
        <v>8.8580000000000325E-3</v>
      </c>
      <c r="AA24" s="4">
        <v>7.8869999999997553E-3</v>
      </c>
      <c r="AB24" s="4">
        <v>6.545000000000023E-3</v>
      </c>
      <c r="AC24" s="4">
        <v>53.700230000000005</v>
      </c>
      <c r="AD24" s="4">
        <v>7.2159999999998892E-3</v>
      </c>
    </row>
    <row r="25" spans="2:30" x14ac:dyDescent="0.15">
      <c r="B25" s="4">
        <v>5.6110000000000326E-3</v>
      </c>
      <c r="C25" s="4">
        <v>8.7660000000000515E-3</v>
      </c>
      <c r="D25" s="4">
        <v>53.74747</v>
      </c>
      <c r="E25" s="4">
        <v>7.1885000000000421E-3</v>
      </c>
      <c r="G25" s="4">
        <v>3.8670000000000648E-3</v>
      </c>
      <c r="H25" s="4">
        <v>9.1550000000002463E-3</v>
      </c>
      <c r="I25" s="4">
        <v>44.120449999999998</v>
      </c>
      <c r="J25" s="4">
        <v>6.5110000000001556E-3</v>
      </c>
      <c r="L25" s="4">
        <v>4.2109999999997427E-3</v>
      </c>
      <c r="M25" s="4">
        <v>1.4753999999999934E-2</v>
      </c>
      <c r="N25" s="4">
        <v>66.550119999999993</v>
      </c>
      <c r="O25" s="4">
        <v>9.4824999999998383E-3</v>
      </c>
      <c r="Q25" s="4">
        <v>8.9980000000000615E-3</v>
      </c>
      <c r="R25" s="4">
        <v>1.277700000000026E-2</v>
      </c>
      <c r="S25" s="4">
        <v>69.042619999999999</v>
      </c>
      <c r="T25" s="4">
        <v>1.0887500000000161E-2</v>
      </c>
      <c r="V25" s="4">
        <v>5.712999999999635E-3</v>
      </c>
      <c r="W25" s="4">
        <v>9.1599999999996129E-3</v>
      </c>
      <c r="X25" s="4">
        <v>36.379339999999999</v>
      </c>
      <c r="Y25" s="4">
        <v>7.436499999999624E-3</v>
      </c>
      <c r="AA25" s="4">
        <v>8.7110000000003573E-3</v>
      </c>
      <c r="AB25" s="4">
        <v>7.4510000000000964E-3</v>
      </c>
      <c r="AC25" s="4">
        <v>59.969269999999995</v>
      </c>
      <c r="AD25" s="4">
        <v>8.0810000000002269E-3</v>
      </c>
    </row>
    <row r="26" spans="2:30" x14ac:dyDescent="0.15">
      <c r="B26" s="4">
        <v>6.4770000000002881E-3</v>
      </c>
      <c r="C26" s="4">
        <v>1.1502000000000123E-2</v>
      </c>
      <c r="D26" s="4">
        <v>59.65936</v>
      </c>
      <c r="E26" s="4">
        <v>8.9895000000002057E-3</v>
      </c>
      <c r="G26" s="4">
        <v>5.4440000000002264E-3</v>
      </c>
      <c r="H26" s="4">
        <v>1.0982999999999965E-2</v>
      </c>
      <c r="I26" s="4">
        <v>66.259100000000004</v>
      </c>
      <c r="J26" s="4">
        <v>8.2135000000000957E-3</v>
      </c>
      <c r="L26" s="4">
        <v>4.1000000000002146E-3</v>
      </c>
      <c r="M26" s="4">
        <v>1.5435000000000088E-2</v>
      </c>
      <c r="N26" s="4">
        <v>59.848330000000004</v>
      </c>
      <c r="O26" s="4">
        <v>9.7675000000001511E-3</v>
      </c>
      <c r="Q26" s="4">
        <v>1.006700000000027E-2</v>
      </c>
      <c r="R26" s="4">
        <v>1.4182000000000361E-2</v>
      </c>
      <c r="S26" s="4">
        <v>76.973640000000003</v>
      </c>
      <c r="T26" s="4">
        <v>1.2124500000000316E-2</v>
      </c>
      <c r="V26" s="4">
        <v>5.2190000000003067E-3</v>
      </c>
      <c r="W26" s="4">
        <v>8.7450000000002248E-3</v>
      </c>
      <c r="X26" s="4">
        <v>64.536649999999995</v>
      </c>
      <c r="Y26" s="4">
        <v>6.9820000000002658E-3</v>
      </c>
      <c r="AA26" s="4">
        <v>9.5540000000000624E-3</v>
      </c>
      <c r="AB26" s="4">
        <v>8.4680000000001421E-3</v>
      </c>
      <c r="AC26" s="4">
        <v>66.874200000000002</v>
      </c>
      <c r="AD26" s="4">
        <v>9.0110000000001023E-3</v>
      </c>
    </row>
    <row r="27" spans="2:30" x14ac:dyDescent="0.15">
      <c r="B27" s="4">
        <v>6.9300000000001027E-3</v>
      </c>
      <c r="C27" s="4">
        <v>1.3131000000000004E-2</v>
      </c>
      <c r="D27" s="4">
        <v>65.780070000000009</v>
      </c>
      <c r="E27" s="4">
        <v>1.0030500000000053E-2</v>
      </c>
      <c r="G27" s="4">
        <v>7.0889999999996789E-3</v>
      </c>
      <c r="H27" s="4">
        <v>1.3636999999999677E-2</v>
      </c>
      <c r="I27" s="4">
        <v>70.623339999999999</v>
      </c>
      <c r="J27" s="4">
        <v>1.0362999999999678E-2</v>
      </c>
      <c r="L27" s="4">
        <v>4.6220000000003481E-3</v>
      </c>
      <c r="M27" s="4">
        <v>1.6772000000000009E-2</v>
      </c>
      <c r="N27" s="4">
        <v>76.399169999999998</v>
      </c>
      <c r="O27" s="4">
        <v>1.0697000000000179E-2</v>
      </c>
      <c r="Q27" s="4">
        <v>1.1247999999999703E-2</v>
      </c>
      <c r="R27" s="4">
        <v>1.5527999999999764E-2</v>
      </c>
      <c r="S27" s="4">
        <v>84.621210000000005</v>
      </c>
      <c r="T27" s="4">
        <v>1.3387999999999733E-2</v>
      </c>
      <c r="V27" s="4">
        <v>7.3660000000002057E-3</v>
      </c>
      <c r="W27" s="4">
        <v>1.1505000000000098E-2</v>
      </c>
      <c r="X27" s="4">
        <v>72.51491</v>
      </c>
      <c r="Y27" s="4">
        <v>9.4355000000001521E-3</v>
      </c>
      <c r="AA27" s="4">
        <v>1.0679999999999801E-2</v>
      </c>
      <c r="AB27" s="4">
        <v>9.7659999999999414E-3</v>
      </c>
      <c r="AC27" s="4">
        <v>74.912929999999989</v>
      </c>
      <c r="AD27" s="4">
        <v>1.0222999999999871E-2</v>
      </c>
    </row>
    <row r="28" spans="2:30" x14ac:dyDescent="0.15">
      <c r="B28" s="4">
        <v>7.4360000000002202E-3</v>
      </c>
      <c r="C28" s="4">
        <v>1.4728999999999992E-2</v>
      </c>
      <c r="D28" s="4">
        <v>72.130369999999999</v>
      </c>
      <c r="E28" s="4">
        <v>1.1082500000000106E-2</v>
      </c>
      <c r="G28" s="4">
        <v>8.2970000000002209E-3</v>
      </c>
      <c r="H28" s="4">
        <v>1.5821000000000307E-2</v>
      </c>
      <c r="I28" s="4">
        <v>79.864860000000007</v>
      </c>
      <c r="J28" s="4">
        <v>1.2059000000000264E-2</v>
      </c>
      <c r="L28" s="4">
        <v>5.1589999999999137E-3</v>
      </c>
      <c r="M28" s="4">
        <v>1.8290999999999613E-2</v>
      </c>
      <c r="N28" s="4">
        <v>82.337519999999998</v>
      </c>
      <c r="O28" s="4">
        <v>1.1724999999999763E-2</v>
      </c>
      <c r="Q28" s="4">
        <v>1.2500000000000178E-2</v>
      </c>
      <c r="R28" s="4">
        <v>1.7398000000000025E-2</v>
      </c>
      <c r="S28" s="4">
        <v>92.451130000000006</v>
      </c>
      <c r="T28" s="4">
        <v>1.4949000000000101E-2</v>
      </c>
      <c r="V28" s="4">
        <v>9.7620000000002705E-3</v>
      </c>
      <c r="W28" s="4">
        <v>1.4829000000000203E-2</v>
      </c>
      <c r="X28" s="4">
        <v>76.913169999999994</v>
      </c>
      <c r="Y28" s="4">
        <v>1.2295500000000237E-2</v>
      </c>
      <c r="AA28" s="4">
        <v>1.1892000000000014E-2</v>
      </c>
      <c r="AB28" s="4">
        <v>1.1115999999999904E-2</v>
      </c>
      <c r="AC28" s="4">
        <v>83.425039999999996</v>
      </c>
      <c r="AD28" s="4">
        <v>1.1503999999999959E-2</v>
      </c>
    </row>
    <row r="29" spans="2:30" x14ac:dyDescent="0.15">
      <c r="B29" s="4">
        <v>8.2259999999996225E-3</v>
      </c>
      <c r="C29" s="4">
        <v>1.6814999999999802E-2</v>
      </c>
      <c r="D29" s="4">
        <v>80.027380000000008</v>
      </c>
      <c r="E29" s="4">
        <v>1.2520499999999712E-2</v>
      </c>
      <c r="G29" s="4">
        <v>9.2049999999996857E-3</v>
      </c>
      <c r="H29" s="4">
        <v>1.7649000000000026E-2</v>
      </c>
      <c r="I29" s="4">
        <v>87.958399999999997</v>
      </c>
      <c r="J29" s="4">
        <v>1.3426999999999856E-2</v>
      </c>
      <c r="L29" s="4">
        <v>6.4279999999996562E-3</v>
      </c>
      <c r="M29" s="4">
        <v>2.0960999999999785E-2</v>
      </c>
      <c r="N29" s="4">
        <v>90.465070000000011</v>
      </c>
      <c r="O29" s="4">
        <v>1.3694499999999721E-2</v>
      </c>
      <c r="Q29" s="4">
        <v>1.3669000000000153E-2</v>
      </c>
      <c r="R29" s="4">
        <v>1.9247000000000014E-2</v>
      </c>
      <c r="S29" s="4">
        <v>99.348500000000001</v>
      </c>
      <c r="T29" s="4">
        <v>1.6458000000000084E-2</v>
      </c>
      <c r="V29" s="4">
        <v>1.1264000000000163E-2</v>
      </c>
      <c r="W29" s="4">
        <v>1.6889000000000376E-2</v>
      </c>
      <c r="X29" s="4">
        <v>87.748639999999995</v>
      </c>
      <c r="Y29" s="4">
        <v>1.4076500000000269E-2</v>
      </c>
      <c r="AA29" s="4">
        <v>1.3028999999999957E-2</v>
      </c>
      <c r="AB29" s="4">
        <v>1.2742999999999949E-2</v>
      </c>
      <c r="AC29" s="4">
        <v>91.633839999999992</v>
      </c>
      <c r="AD29" s="4">
        <v>1.2885999999999953E-2</v>
      </c>
    </row>
    <row r="30" spans="2:30" x14ac:dyDescent="0.15">
      <c r="B30" s="4">
        <v>9.4939999999996694E-3</v>
      </c>
      <c r="C30" s="4">
        <v>1.8827999999999623E-2</v>
      </c>
      <c r="D30" s="4">
        <v>88.444990000000004</v>
      </c>
      <c r="E30" s="4">
        <v>1.4160999999999646E-2</v>
      </c>
      <c r="G30" s="4">
        <v>1.0387999999999842E-2</v>
      </c>
      <c r="H30" s="4">
        <v>1.9568999999999726E-2</v>
      </c>
      <c r="I30" s="4">
        <v>93.957220000000007</v>
      </c>
      <c r="J30" s="4">
        <v>1.4978499999999784E-2</v>
      </c>
      <c r="L30" s="4">
        <v>7.2809999999998709E-3</v>
      </c>
      <c r="M30" s="4">
        <v>2.3106000000000293E-2</v>
      </c>
      <c r="N30" s="4">
        <v>99.321100000000001</v>
      </c>
      <c r="O30" s="4">
        <v>1.5193500000000082E-2</v>
      </c>
      <c r="Q30" s="4">
        <v>1.4942000000000011E-2</v>
      </c>
      <c r="R30" s="4">
        <v>2.1201999999999721E-2</v>
      </c>
      <c r="S30" s="4">
        <v>109.5698</v>
      </c>
      <c r="T30" s="4">
        <v>1.8071999999999866E-2</v>
      </c>
      <c r="V30" s="4">
        <v>1.2513999999999914E-2</v>
      </c>
      <c r="W30" s="4">
        <v>1.8427999999999667E-2</v>
      </c>
      <c r="X30" s="4">
        <v>94.829300000000003</v>
      </c>
      <c r="Y30" s="4">
        <v>1.547099999999979E-2</v>
      </c>
      <c r="AA30" s="4">
        <v>1.4452000000000353E-2</v>
      </c>
      <c r="AB30" s="4">
        <v>1.4503000000000377E-2</v>
      </c>
      <c r="AC30" s="4">
        <v>100.63249999999999</v>
      </c>
      <c r="AD30" s="4">
        <v>1.4477500000000365E-2</v>
      </c>
    </row>
    <row r="31" spans="2:30" x14ac:dyDescent="0.15">
      <c r="B31" s="4">
        <v>1.09729999999999E-2</v>
      </c>
      <c r="C31" s="4">
        <v>2.089400000000019E-2</v>
      </c>
      <c r="D31" s="4">
        <v>96.99772999999999</v>
      </c>
      <c r="E31" s="4">
        <v>1.5933500000000045E-2</v>
      </c>
      <c r="G31" s="4">
        <v>1.1125000000000274E-2</v>
      </c>
      <c r="H31" s="4">
        <v>2.1670999999999996E-2</v>
      </c>
      <c r="I31" s="4">
        <v>99.226619999999997</v>
      </c>
      <c r="J31" s="4">
        <v>1.6398000000000135E-2</v>
      </c>
      <c r="L31" s="4">
        <v>8.4040000000000781E-3</v>
      </c>
      <c r="M31" s="4">
        <v>2.5317999999999952E-2</v>
      </c>
      <c r="N31" s="4">
        <v>108.624</v>
      </c>
      <c r="O31" s="4">
        <v>1.6861000000000015E-2</v>
      </c>
      <c r="Q31" s="4">
        <v>1.3339999999999907E-2</v>
      </c>
      <c r="R31" s="4">
        <v>2.0108000000000015E-2</v>
      </c>
      <c r="S31" s="4">
        <v>109.7522</v>
      </c>
      <c r="T31" s="4">
        <v>1.6723999999999961E-2</v>
      </c>
      <c r="V31" s="4">
        <v>1.3349999999999973E-2</v>
      </c>
      <c r="W31" s="4">
        <v>2.0008999999999943E-2</v>
      </c>
      <c r="X31" s="4">
        <v>101.59819999999999</v>
      </c>
      <c r="Y31" s="4">
        <v>1.6679499999999958E-2</v>
      </c>
      <c r="AA31" s="4">
        <v>1.6214000000000173E-2</v>
      </c>
      <c r="AB31" s="4">
        <v>1.6585999999999768E-2</v>
      </c>
      <c r="AC31" s="4">
        <v>111.6438</v>
      </c>
      <c r="AD31" s="4">
        <v>1.639999999999997E-2</v>
      </c>
    </row>
    <row r="32" spans="2:30" x14ac:dyDescent="0.15">
      <c r="B32" s="4">
        <v>1.2430999999999859E-2</v>
      </c>
      <c r="C32" s="4">
        <v>2.3060999999999776E-2</v>
      </c>
      <c r="D32" s="4">
        <v>107.5498</v>
      </c>
      <c r="E32" s="4">
        <v>1.7745999999999817E-2</v>
      </c>
      <c r="G32" s="4">
        <v>1.2110999999999983E-2</v>
      </c>
      <c r="H32" s="4">
        <v>2.3773999999999962E-2</v>
      </c>
      <c r="I32" s="4">
        <v>109.11060000000001</v>
      </c>
      <c r="J32" s="4">
        <v>1.7942499999999972E-2</v>
      </c>
      <c r="L32" s="4">
        <v>9.4699999999998674E-3</v>
      </c>
      <c r="M32" s="4">
        <v>2.7407999999999877E-2</v>
      </c>
      <c r="N32" s="4">
        <v>116.6968</v>
      </c>
      <c r="O32" s="4">
        <v>1.8438999999999872E-2</v>
      </c>
      <c r="Q32" s="4">
        <v>1.1658000000000168E-2</v>
      </c>
      <c r="R32" s="4">
        <v>1.8658999999999981E-2</v>
      </c>
      <c r="S32" s="4">
        <v>93.025600000000011</v>
      </c>
      <c r="T32" s="4">
        <v>1.5158500000000075E-2</v>
      </c>
      <c r="V32" s="4">
        <v>1.4562000000000186E-2</v>
      </c>
      <c r="W32" s="4">
        <v>2.2229999999999972E-2</v>
      </c>
      <c r="X32" s="4">
        <v>109.94110000000001</v>
      </c>
      <c r="Y32" s="4">
        <v>1.8396000000000079E-2</v>
      </c>
      <c r="AA32" s="4">
        <v>1.8143000000000242E-2</v>
      </c>
      <c r="AB32" s="4">
        <v>1.8556000000000239E-2</v>
      </c>
      <c r="AC32" s="4">
        <v>118.3522</v>
      </c>
      <c r="AD32" s="4">
        <v>1.8349500000000241E-2</v>
      </c>
    </row>
    <row r="33" spans="2:30" x14ac:dyDescent="0.15">
      <c r="B33" s="4">
        <v>1.3627000000000056E-2</v>
      </c>
      <c r="C33" s="4">
        <v>2.5347999999999704E-2</v>
      </c>
      <c r="D33" s="4">
        <v>116.59569999999999</v>
      </c>
      <c r="E33" s="4">
        <v>1.948749999999988E-2</v>
      </c>
      <c r="G33" s="4">
        <v>1.2982000000000049E-2</v>
      </c>
      <c r="H33" s="4">
        <v>2.6043000000000038E-2</v>
      </c>
      <c r="I33" s="4">
        <v>118.0082</v>
      </c>
      <c r="J33" s="4">
        <v>1.9512500000000044E-2</v>
      </c>
      <c r="L33" s="4">
        <v>1.066900000000004E-2</v>
      </c>
      <c r="M33" s="4">
        <v>2.9625000000000234E-2</v>
      </c>
      <c r="N33" s="4">
        <v>125.81739999999999</v>
      </c>
      <c r="O33" s="4">
        <v>2.0147000000000137E-2</v>
      </c>
      <c r="Q33" s="4">
        <v>1.1210000000000164E-2</v>
      </c>
      <c r="R33" s="4">
        <v>1.8963999999999981E-2</v>
      </c>
      <c r="S33" s="4">
        <v>121.0412</v>
      </c>
      <c r="T33" s="4">
        <v>1.5087000000000073E-2</v>
      </c>
      <c r="V33" s="4">
        <v>1.592799999999972E-2</v>
      </c>
      <c r="W33" s="4">
        <v>2.4888999999999939E-2</v>
      </c>
      <c r="X33" s="4">
        <v>120.1426</v>
      </c>
      <c r="Y33" s="4">
        <v>2.040849999999983E-2</v>
      </c>
      <c r="AA33" s="4">
        <v>1.6634999999999955E-2</v>
      </c>
      <c r="AB33" s="4">
        <v>1.7344999999999722E-2</v>
      </c>
      <c r="AC33" s="4">
        <v>115.9267</v>
      </c>
      <c r="AD33" s="4">
        <v>1.6989999999999839E-2</v>
      </c>
    </row>
    <row r="34" spans="2:30" x14ac:dyDescent="0.15">
      <c r="B34" s="4">
        <v>1.5108000000000121E-2</v>
      </c>
      <c r="C34" s="4">
        <v>2.7979000000000198E-2</v>
      </c>
      <c r="D34" s="4">
        <v>125.5471</v>
      </c>
      <c r="E34" s="4">
        <v>2.154350000000016E-2</v>
      </c>
      <c r="G34" s="4">
        <v>1.477700000000004E-2</v>
      </c>
      <c r="H34" s="4">
        <v>2.838800000000008E-2</v>
      </c>
      <c r="I34" s="4">
        <v>129.5873</v>
      </c>
      <c r="J34" s="4">
        <v>2.158250000000006E-2</v>
      </c>
      <c r="L34" s="4">
        <v>1.1877999999999833E-2</v>
      </c>
      <c r="M34" s="4">
        <v>3.2049999999999912E-2</v>
      </c>
      <c r="N34" s="4">
        <v>133.79560000000001</v>
      </c>
      <c r="O34" s="4">
        <v>2.1963999999999873E-2</v>
      </c>
      <c r="Q34" s="4">
        <v>1.393000000000022E-2</v>
      </c>
      <c r="R34" s="4">
        <v>2.2158000000000122E-2</v>
      </c>
      <c r="S34" s="4">
        <v>128.256</v>
      </c>
      <c r="T34" s="4">
        <v>1.8044000000000171E-2</v>
      </c>
      <c r="V34" s="4">
        <v>1.7622999999999944E-2</v>
      </c>
      <c r="W34" s="4">
        <v>2.7956999999999788E-2</v>
      </c>
      <c r="X34" s="4">
        <v>132.22810000000001</v>
      </c>
      <c r="Y34" s="4">
        <v>2.2789999999999866E-2</v>
      </c>
      <c r="AA34" s="4">
        <v>1.4892999999999823E-2</v>
      </c>
      <c r="AB34" s="4">
        <v>1.5997999999999735E-2</v>
      </c>
      <c r="AC34" s="4">
        <v>130.81649999999999</v>
      </c>
      <c r="AD34" s="4">
        <v>1.5445499999999779E-2</v>
      </c>
    </row>
    <row r="35" spans="2:30" x14ac:dyDescent="0.15">
      <c r="B35" s="4">
        <v>1.6612999999999989E-2</v>
      </c>
      <c r="C35" s="4">
        <v>3.0365000000000197E-2</v>
      </c>
      <c r="D35" s="4">
        <v>135.80250000000001</v>
      </c>
      <c r="E35" s="4">
        <v>2.3489000000000093E-2</v>
      </c>
      <c r="G35" s="4">
        <v>1.6434999999999977E-2</v>
      </c>
      <c r="H35" s="4">
        <v>3.0769999999999964E-2</v>
      </c>
      <c r="I35" s="4">
        <v>140.11189999999999</v>
      </c>
      <c r="J35" s="4">
        <v>2.3602499999999971E-2</v>
      </c>
      <c r="L35" s="4">
        <v>1.3189999999999813E-2</v>
      </c>
      <c r="M35" s="4">
        <v>3.4609999999999808E-2</v>
      </c>
      <c r="N35" s="4">
        <v>143.86860000000001</v>
      </c>
      <c r="O35" s="4">
        <v>2.389999999999981E-2</v>
      </c>
      <c r="Q35" s="4">
        <v>1.7404000000000419E-2</v>
      </c>
      <c r="R35" s="4">
        <v>2.6358000000000104E-2</v>
      </c>
      <c r="S35" s="4">
        <v>142.62520000000001</v>
      </c>
      <c r="T35" s="4">
        <v>2.1881000000000261E-2</v>
      </c>
      <c r="V35" s="4">
        <v>1.9383000000000372E-2</v>
      </c>
      <c r="W35" s="4">
        <v>3.072200000000036E-2</v>
      </c>
      <c r="X35" s="4">
        <v>143.06460000000001</v>
      </c>
      <c r="Y35" s="4">
        <v>2.5052500000000366E-2</v>
      </c>
      <c r="AA35" s="4">
        <v>1.3386999999999816E-2</v>
      </c>
      <c r="AB35" s="4">
        <v>1.4963999999999977E-2</v>
      </c>
      <c r="AC35" s="4">
        <v>142.94929999999999</v>
      </c>
      <c r="AD35" s="4">
        <v>1.4175499999999897E-2</v>
      </c>
    </row>
    <row r="36" spans="2:30" x14ac:dyDescent="0.15">
      <c r="B36" s="4">
        <v>1.8517999999999812E-2</v>
      </c>
      <c r="C36" s="4">
        <v>3.2770000000000188E-2</v>
      </c>
      <c r="D36" s="4">
        <v>146.20620000000002</v>
      </c>
      <c r="E36" s="4">
        <v>2.5644E-2</v>
      </c>
      <c r="G36" s="4">
        <v>1.8548000000000009E-2</v>
      </c>
      <c r="H36" s="4">
        <v>3.3313999999999844E-2</v>
      </c>
      <c r="I36" s="4">
        <v>150.69129999999998</v>
      </c>
      <c r="J36" s="4">
        <v>2.5930999999999926E-2</v>
      </c>
      <c r="L36" s="4">
        <v>1.2957000000000107E-2</v>
      </c>
      <c r="M36" s="4">
        <v>3.6268999999999885E-2</v>
      </c>
      <c r="N36" s="4">
        <v>139.23420000000002</v>
      </c>
      <c r="O36" s="4">
        <v>2.4612999999999996E-2</v>
      </c>
      <c r="Q36" s="4">
        <v>1.9279999999999742E-2</v>
      </c>
      <c r="R36" s="4">
        <v>2.8885999999999967E-2</v>
      </c>
      <c r="S36" s="4">
        <v>152.428</v>
      </c>
      <c r="T36" s="4">
        <v>2.4082999999999855E-2</v>
      </c>
      <c r="V36" s="4">
        <v>2.1059000000000161E-2</v>
      </c>
      <c r="W36" s="4">
        <v>3.3587000000000256E-2</v>
      </c>
      <c r="X36" s="4">
        <v>154.74470000000002</v>
      </c>
      <c r="Y36" s="4">
        <v>2.7323000000000208E-2</v>
      </c>
      <c r="AA36" s="4">
        <v>1.5459000000000334E-2</v>
      </c>
      <c r="AB36" s="4">
        <v>1.7230000000000079E-2</v>
      </c>
      <c r="AC36" s="4">
        <v>154.75889999999998</v>
      </c>
      <c r="AD36" s="4">
        <v>1.6344500000000206E-2</v>
      </c>
    </row>
    <row r="37" spans="2:30" x14ac:dyDescent="0.15">
      <c r="B37" s="4">
        <v>2.0362999999999687E-2</v>
      </c>
      <c r="C37" s="4">
        <v>3.5287999999999986E-2</v>
      </c>
      <c r="D37" s="4">
        <v>158.00820000000002</v>
      </c>
      <c r="E37" s="4">
        <v>2.7825499999999836E-2</v>
      </c>
      <c r="G37" s="4">
        <v>2.0500000000000185E-2</v>
      </c>
      <c r="H37" s="4">
        <v>3.582200000000002E-2</v>
      </c>
      <c r="I37" s="4">
        <v>161.39270000000002</v>
      </c>
      <c r="J37" s="4">
        <v>2.8161000000000103E-2</v>
      </c>
      <c r="L37" s="4">
        <v>1.3246000000000091E-2</v>
      </c>
      <c r="M37" s="4">
        <v>3.8273999999999919E-2</v>
      </c>
      <c r="N37" s="4">
        <v>156.87350000000001</v>
      </c>
      <c r="O37" s="4">
        <v>2.5760000000000005E-2</v>
      </c>
      <c r="Q37" s="4">
        <v>2.119699999999991E-2</v>
      </c>
      <c r="R37" s="4">
        <v>3.1598999999999933E-2</v>
      </c>
      <c r="S37" s="4">
        <v>164.5069</v>
      </c>
      <c r="T37" s="4">
        <v>2.6397999999999922E-2</v>
      </c>
      <c r="V37" s="4">
        <v>2.3566000000000198E-2</v>
      </c>
      <c r="W37" s="4">
        <v>3.6753000000000036E-2</v>
      </c>
      <c r="X37" s="4">
        <v>165.8646</v>
      </c>
      <c r="Y37" s="4">
        <v>3.0159500000000117E-2</v>
      </c>
      <c r="AA37" s="4">
        <v>1.7431999999999892E-2</v>
      </c>
      <c r="AB37" s="4">
        <v>1.9225000000000048E-2</v>
      </c>
      <c r="AC37" s="4">
        <v>166.39179999999999</v>
      </c>
      <c r="AD37" s="4">
        <v>1.832849999999997E-2</v>
      </c>
    </row>
    <row r="38" spans="2:30" x14ac:dyDescent="0.15">
      <c r="B38" s="4">
        <v>2.2278999999999716E-2</v>
      </c>
      <c r="C38" s="4">
        <v>3.8335999999999704E-2</v>
      </c>
      <c r="D38" s="4">
        <v>168.13509999999999</v>
      </c>
      <c r="E38" s="4">
        <v>3.030749999999971E-2</v>
      </c>
      <c r="G38" s="4">
        <v>2.2682999999999787E-2</v>
      </c>
      <c r="H38" s="4">
        <v>3.8611999999999647E-2</v>
      </c>
      <c r="I38" s="4">
        <v>173.62739999999999</v>
      </c>
      <c r="J38" s="4">
        <v>3.0647499999999717E-2</v>
      </c>
      <c r="L38" s="4">
        <v>1.3641999999999932E-2</v>
      </c>
      <c r="M38" s="4">
        <v>4.0420000000000122E-2</v>
      </c>
      <c r="N38" s="4">
        <v>168.5744</v>
      </c>
      <c r="O38" s="4">
        <v>2.7031000000000027E-2</v>
      </c>
      <c r="Q38" s="4">
        <v>2.3003999999999802E-2</v>
      </c>
      <c r="R38" s="4">
        <v>3.4248999999999974E-2</v>
      </c>
      <c r="S38" s="4">
        <v>176.02549999999999</v>
      </c>
      <c r="T38" s="4">
        <v>2.8626499999999888E-2</v>
      </c>
      <c r="V38" s="4">
        <v>2.5420999999999694E-2</v>
      </c>
      <c r="W38" s="4">
        <v>3.9918999999999816E-2</v>
      </c>
      <c r="X38" s="4">
        <v>178.55199999999999</v>
      </c>
      <c r="Y38" s="4">
        <v>3.2669999999999755E-2</v>
      </c>
      <c r="AA38" s="4">
        <v>1.9670000000000076E-2</v>
      </c>
      <c r="AB38" s="4">
        <v>2.159000000000022E-2</v>
      </c>
      <c r="AC38" s="4">
        <v>179.36929999999998</v>
      </c>
      <c r="AD38" s="4">
        <v>2.0630000000000148E-2</v>
      </c>
    </row>
    <row r="39" spans="2:30" x14ac:dyDescent="0.15">
      <c r="B39" s="4">
        <v>2.420700000000009E-2</v>
      </c>
      <c r="C39" s="4">
        <v>4.1793000000000191E-2</v>
      </c>
      <c r="D39" s="4">
        <v>182.2208</v>
      </c>
      <c r="E39" s="4">
        <v>3.300000000000014E-2</v>
      </c>
      <c r="G39" s="4">
        <v>2.4916999999999856E-2</v>
      </c>
      <c r="H39" s="4">
        <v>4.1512999999999689E-2</v>
      </c>
      <c r="I39" s="4">
        <v>186.19289999999998</v>
      </c>
      <c r="J39" s="4">
        <v>3.3214999999999772E-2</v>
      </c>
      <c r="L39" s="4">
        <v>1.5566999999999886E-2</v>
      </c>
      <c r="M39" s="4">
        <v>4.3733999999999718E-2</v>
      </c>
      <c r="N39" s="4">
        <v>179.90309999999999</v>
      </c>
      <c r="O39" s="4">
        <v>2.9650499999999802E-2</v>
      </c>
      <c r="Q39" s="4">
        <v>2.5368000000000279E-2</v>
      </c>
      <c r="R39" s="4">
        <v>3.705500000000006E-2</v>
      </c>
      <c r="S39" s="4">
        <v>188.11850000000001</v>
      </c>
      <c r="T39" s="4">
        <v>3.121150000000017E-2</v>
      </c>
      <c r="V39" s="4">
        <v>2.7805999999999997E-2</v>
      </c>
      <c r="W39" s="4">
        <v>4.3438999999999783E-2</v>
      </c>
      <c r="X39" s="4">
        <v>193.30670000000001</v>
      </c>
      <c r="Y39" s="4">
        <v>3.562249999999989E-2</v>
      </c>
      <c r="AA39" s="4">
        <v>2.1910000000000096E-2</v>
      </c>
      <c r="AB39" s="4">
        <v>2.3947000000000163E-2</v>
      </c>
      <c r="AC39" s="4">
        <v>190.53639999999999</v>
      </c>
      <c r="AD39" s="4">
        <v>2.2928500000000129E-2</v>
      </c>
    </row>
    <row r="40" spans="2:30" x14ac:dyDescent="0.15">
      <c r="B40" s="4">
        <v>2.582899999999988E-2</v>
      </c>
      <c r="C40" s="4">
        <v>4.5145000000000213E-2</v>
      </c>
      <c r="D40" s="4">
        <v>195.38060000000002</v>
      </c>
      <c r="E40" s="4">
        <v>3.5487000000000046E-2</v>
      </c>
      <c r="G40" s="4">
        <v>2.7299000000000184E-2</v>
      </c>
      <c r="H40" s="4">
        <v>4.4576000000000171E-2</v>
      </c>
      <c r="I40" s="4">
        <v>199.13629999999998</v>
      </c>
      <c r="J40" s="4">
        <v>3.5937500000000178E-2</v>
      </c>
      <c r="L40" s="4">
        <v>1.7076999999999565E-2</v>
      </c>
      <c r="M40" s="4">
        <v>4.6662999999999677E-2</v>
      </c>
      <c r="N40" s="4">
        <v>190.82739999999998</v>
      </c>
      <c r="O40" s="4">
        <v>3.1869999999999621E-2</v>
      </c>
      <c r="Q40" s="4">
        <v>2.7805999999999997E-2</v>
      </c>
      <c r="R40" s="4">
        <v>4.0050999999999615E-2</v>
      </c>
      <c r="S40" s="4">
        <v>202.21089999999998</v>
      </c>
      <c r="T40" s="4">
        <v>3.3928499999999806E-2</v>
      </c>
      <c r="V40" s="4">
        <v>2.956100000000017E-2</v>
      </c>
      <c r="W40" s="4">
        <v>4.6480999999999995E-2</v>
      </c>
      <c r="X40" s="4">
        <v>203.79160000000002</v>
      </c>
      <c r="Y40" s="4">
        <v>3.8021000000000083E-2</v>
      </c>
      <c r="AA40" s="4">
        <v>2.4481000000000197E-2</v>
      </c>
      <c r="AB40" s="4">
        <v>2.6783000000000445E-2</v>
      </c>
      <c r="AC40" s="4">
        <v>205.42620000000002</v>
      </c>
      <c r="AD40" s="4">
        <v>2.5632000000000321E-2</v>
      </c>
    </row>
    <row r="41" spans="2:30" x14ac:dyDescent="0.15">
      <c r="B41" s="4">
        <v>2.7606000000000019E-2</v>
      </c>
      <c r="C41" s="4">
        <v>4.8521000000000036E-2</v>
      </c>
      <c r="D41" s="4">
        <v>205.60849999999999</v>
      </c>
      <c r="E41" s="4">
        <v>3.8063500000000028E-2</v>
      </c>
      <c r="G41" s="4">
        <v>2.9621999999999815E-2</v>
      </c>
      <c r="H41" s="4">
        <v>4.7576000000000285E-2</v>
      </c>
      <c r="I41" s="4">
        <v>210.01339999999999</v>
      </c>
      <c r="J41" s="4">
        <v>3.859900000000005E-2</v>
      </c>
      <c r="L41" s="4">
        <v>1.8809000000000076E-2</v>
      </c>
      <c r="M41" s="4">
        <v>4.9737000000000364E-2</v>
      </c>
      <c r="N41" s="4">
        <v>202.06909999999999</v>
      </c>
      <c r="O41" s="4">
        <v>3.427300000000022E-2</v>
      </c>
      <c r="Q41" s="4">
        <v>3.0021999999999771E-2</v>
      </c>
      <c r="R41" s="4">
        <v>4.2758999999999769E-2</v>
      </c>
      <c r="S41" s="4">
        <v>215.15429999999998</v>
      </c>
      <c r="T41" s="4">
        <v>3.639049999999977E-2</v>
      </c>
      <c r="V41" s="4">
        <v>3.2059000000000282E-2</v>
      </c>
      <c r="W41" s="4">
        <v>4.9888000000000154E-2</v>
      </c>
      <c r="X41" s="4">
        <v>215.89789999999999</v>
      </c>
      <c r="Y41" s="4">
        <v>4.0973500000000218E-2</v>
      </c>
      <c r="AA41" s="4">
        <v>2.7023999999999937E-2</v>
      </c>
      <c r="AB41" s="4">
        <v>2.92520000000005E-2</v>
      </c>
      <c r="AC41" s="4">
        <v>218.6001</v>
      </c>
      <c r="AD41" s="4">
        <v>2.8138000000000218E-2</v>
      </c>
    </row>
    <row r="42" spans="2:30" x14ac:dyDescent="0.15">
      <c r="B42" s="4">
        <v>2.9565999999999981E-2</v>
      </c>
      <c r="C42" s="4">
        <v>5.1845000000000141E-2</v>
      </c>
      <c r="D42" s="4">
        <v>219.4581</v>
      </c>
      <c r="E42" s="4">
        <v>4.0705500000000061E-2</v>
      </c>
      <c r="G42" s="4">
        <v>3.1920000000000393E-2</v>
      </c>
      <c r="H42" s="4">
        <v>5.0455000000000361E-2</v>
      </c>
      <c r="I42" s="4">
        <v>223.6532</v>
      </c>
      <c r="J42" s="4">
        <v>4.1187500000000377E-2</v>
      </c>
      <c r="L42" s="4">
        <v>2.073400000000003E-2</v>
      </c>
      <c r="M42" s="4">
        <v>5.290399999999984E-2</v>
      </c>
      <c r="N42" s="4">
        <v>214.29640000000001</v>
      </c>
      <c r="O42" s="4">
        <v>3.6818999999999935E-2</v>
      </c>
      <c r="Q42" s="4">
        <v>3.2362000000000002E-2</v>
      </c>
      <c r="R42" s="4">
        <v>4.5747999999999678E-2</v>
      </c>
      <c r="S42" s="4">
        <v>226.59829999999999</v>
      </c>
      <c r="T42" s="4">
        <v>3.905499999999984E-2</v>
      </c>
      <c r="V42" s="4">
        <v>3.4597999999999907E-2</v>
      </c>
      <c r="W42" s="4">
        <v>5.321499999999979E-2</v>
      </c>
      <c r="X42" s="4">
        <v>231.28749999999999</v>
      </c>
      <c r="Y42" s="4">
        <v>4.3906499999999848E-2</v>
      </c>
      <c r="AA42" s="4">
        <v>2.9779999999999696E-2</v>
      </c>
      <c r="AB42" s="4">
        <v>3.1812999999999647E-2</v>
      </c>
      <c r="AC42" s="4">
        <v>232.31360000000001</v>
      </c>
      <c r="AD42" s="4">
        <v>3.0796499999999671E-2</v>
      </c>
    </row>
    <row r="43" spans="2:30" x14ac:dyDescent="0.15">
      <c r="B43" s="4">
        <v>3.1943000000000055E-2</v>
      </c>
      <c r="C43" s="4">
        <v>5.5161999999999711E-2</v>
      </c>
      <c r="D43" s="4">
        <v>234.08429999999998</v>
      </c>
      <c r="E43" s="4">
        <v>4.3552499999999883E-2</v>
      </c>
      <c r="G43" s="4">
        <v>3.4445999999999977E-2</v>
      </c>
      <c r="H43" s="4">
        <v>5.3327000000000346E-2</v>
      </c>
      <c r="I43" s="4">
        <v>237.02270000000001</v>
      </c>
      <c r="J43" s="4">
        <v>4.3886500000000161E-2</v>
      </c>
      <c r="L43" s="4">
        <v>2.287799999999951E-2</v>
      </c>
      <c r="M43" s="4">
        <v>5.6197000000000052E-2</v>
      </c>
      <c r="N43" s="4">
        <v>226.4367</v>
      </c>
      <c r="O43" s="4">
        <v>3.9537499999999781E-2</v>
      </c>
      <c r="Q43" s="4">
        <v>3.4938000000000358E-2</v>
      </c>
      <c r="R43" s="4">
        <v>4.8891999999999491E-2</v>
      </c>
      <c r="S43" s="4">
        <v>240.8663</v>
      </c>
      <c r="T43" s="4">
        <v>4.1914999999999925E-2</v>
      </c>
      <c r="V43" s="4">
        <v>3.728599999999993E-2</v>
      </c>
      <c r="W43" s="4">
        <v>5.6297999999999959E-2</v>
      </c>
      <c r="X43" s="4">
        <v>244.23750000000001</v>
      </c>
      <c r="Y43" s="4">
        <v>4.6791999999999945E-2</v>
      </c>
      <c r="AA43" s="4">
        <v>3.2506999999999842E-2</v>
      </c>
      <c r="AB43" s="4">
        <v>3.448099999999954E-2</v>
      </c>
      <c r="AC43" s="4">
        <v>246.6157</v>
      </c>
      <c r="AD43" s="4">
        <v>3.3493999999999691E-2</v>
      </c>
    </row>
    <row r="44" spans="2:30" x14ac:dyDescent="0.15">
      <c r="B44" s="4">
        <v>3.4060000000000201E-2</v>
      </c>
      <c r="C44" s="4">
        <v>5.8565999999999896E-2</v>
      </c>
      <c r="D44" s="4">
        <v>246.50049999999999</v>
      </c>
      <c r="E44" s="4">
        <v>4.6313000000000049E-2</v>
      </c>
      <c r="G44" s="4">
        <v>3.7222000000000754E-2</v>
      </c>
      <c r="H44" s="4">
        <v>5.6585000000000107E-2</v>
      </c>
      <c r="I44" s="4">
        <v>251.81049999999999</v>
      </c>
      <c r="J44" s="4">
        <v>4.6903500000000431E-2</v>
      </c>
      <c r="L44" s="4">
        <v>2.5135000000000574E-2</v>
      </c>
      <c r="M44" s="4">
        <v>5.958100000000055E-2</v>
      </c>
      <c r="N44" s="4">
        <v>240.56299999999999</v>
      </c>
      <c r="O44" s="4">
        <v>4.2358000000000562E-2</v>
      </c>
      <c r="Q44" s="4">
        <v>3.7709000000000437E-2</v>
      </c>
      <c r="R44" s="4">
        <v>5.2122999999999919E-2</v>
      </c>
      <c r="S44" s="4">
        <v>255.95829999999998</v>
      </c>
      <c r="T44" s="4">
        <v>4.4916000000000178E-2</v>
      </c>
      <c r="V44" s="4">
        <v>3.9794000000000551E-2</v>
      </c>
      <c r="W44" s="4">
        <v>5.972700000000053E-2</v>
      </c>
      <c r="X44" s="4">
        <v>256.8777</v>
      </c>
      <c r="Y44" s="4">
        <v>4.976050000000054E-2</v>
      </c>
      <c r="AA44" s="4">
        <v>3.541699999999981E-2</v>
      </c>
      <c r="AB44" s="4">
        <v>3.7217000000000056E-2</v>
      </c>
      <c r="AC44" s="4">
        <v>257.97179999999997</v>
      </c>
      <c r="AD44" s="4">
        <v>3.6316999999999933E-2</v>
      </c>
    </row>
    <row r="45" spans="2:30" x14ac:dyDescent="0.15">
      <c r="B45" s="4">
        <v>3.6659000000000219E-2</v>
      </c>
      <c r="C45" s="4">
        <v>6.2294000000000516E-2</v>
      </c>
      <c r="D45" s="4">
        <v>260.87720000000002</v>
      </c>
      <c r="E45" s="4">
        <v>4.9476500000000367E-2</v>
      </c>
      <c r="G45" s="4">
        <v>4.0098000000000411E-2</v>
      </c>
      <c r="H45" s="4">
        <v>5.9789000000000314E-2</v>
      </c>
      <c r="I45" s="4">
        <v>262.90390000000002</v>
      </c>
      <c r="J45" s="4">
        <v>4.9943500000000363E-2</v>
      </c>
      <c r="L45" s="4">
        <v>2.7422999999999753E-2</v>
      </c>
      <c r="M45" s="4">
        <v>6.2865999999999644E-2</v>
      </c>
      <c r="N45" s="4">
        <v>252.72979999999998</v>
      </c>
      <c r="O45" s="4">
        <v>4.5144499999999699E-2</v>
      </c>
      <c r="Q45" s="4">
        <v>4.03980000000006E-2</v>
      </c>
      <c r="R45" s="4">
        <v>5.5296000000000234E-2</v>
      </c>
      <c r="S45" s="4">
        <v>269.76729999999998</v>
      </c>
      <c r="T45" s="4">
        <v>4.7847000000000417E-2</v>
      </c>
      <c r="V45" s="4">
        <v>4.2457999999999885E-2</v>
      </c>
      <c r="W45" s="4">
        <v>6.3076999999999828E-2</v>
      </c>
      <c r="X45" s="4">
        <v>271.43579999999997</v>
      </c>
      <c r="Y45" s="4">
        <v>5.2767499999999856E-2</v>
      </c>
      <c r="AA45" s="4">
        <v>3.807000000000027E-2</v>
      </c>
      <c r="AB45" s="4">
        <v>4.0051000000000059E-2</v>
      </c>
      <c r="AC45" s="4">
        <v>270.65259999999995</v>
      </c>
      <c r="AD45" s="4">
        <v>3.9060500000000165E-2</v>
      </c>
    </row>
    <row r="46" spans="2:30" x14ac:dyDescent="0.15">
      <c r="B46" s="4">
        <v>3.9252000000000287E-2</v>
      </c>
      <c r="C46" s="4">
        <v>6.6323000000000576E-2</v>
      </c>
      <c r="D46" s="4">
        <v>275.61109999999996</v>
      </c>
      <c r="E46" s="4">
        <v>5.2787500000000431E-2</v>
      </c>
      <c r="G46" s="4">
        <v>4.3006999999999351E-2</v>
      </c>
      <c r="H46" s="4">
        <v>6.3186999999999216E-2</v>
      </c>
      <c r="I46" s="4">
        <v>277.48950000000002</v>
      </c>
      <c r="J46" s="4">
        <v>5.3096999999999284E-2</v>
      </c>
      <c r="L46" s="4">
        <v>2.9516999999999349E-2</v>
      </c>
      <c r="M46" s="4">
        <v>6.5809999999999924E-2</v>
      </c>
      <c r="N46" s="4">
        <v>263.05879999999996</v>
      </c>
      <c r="O46" s="4">
        <v>4.7663499999999637E-2</v>
      </c>
      <c r="Q46" s="4">
        <v>4.332400000000014E-2</v>
      </c>
      <c r="R46" s="4">
        <v>5.8520999999999823E-2</v>
      </c>
      <c r="S46" s="4">
        <v>281.34629999999999</v>
      </c>
      <c r="T46" s="4">
        <v>5.0922499999999982E-2</v>
      </c>
      <c r="V46" s="4">
        <v>4.5423000000000435E-2</v>
      </c>
      <c r="W46" s="4">
        <v>6.7028000000000532E-2</v>
      </c>
      <c r="X46" s="4">
        <v>286.91990000000004</v>
      </c>
      <c r="Y46" s="4">
        <v>5.6225500000000483E-2</v>
      </c>
      <c r="AA46" s="4">
        <v>3.8801999999999559E-2</v>
      </c>
      <c r="AB46" s="4">
        <v>4.1795999999999722E-2</v>
      </c>
      <c r="AC46" s="4">
        <v>279.34040000000005</v>
      </c>
      <c r="AD46" s="4">
        <v>4.0298999999999641E-2</v>
      </c>
    </row>
    <row r="47" spans="2:30" x14ac:dyDescent="0.15">
      <c r="B47" s="4">
        <v>4.2193999999999399E-2</v>
      </c>
      <c r="C47" s="4">
        <v>7.0183000000000106E-2</v>
      </c>
      <c r="D47" s="4">
        <v>286.6157</v>
      </c>
      <c r="E47" s="4">
        <v>5.6188499999999753E-2</v>
      </c>
      <c r="G47" s="4">
        <v>4.6365999999999907E-2</v>
      </c>
      <c r="H47" s="4">
        <v>6.6799999999999748E-2</v>
      </c>
      <c r="I47" s="4">
        <v>294.47970000000004</v>
      </c>
      <c r="J47" s="4">
        <v>5.6582999999999828E-2</v>
      </c>
      <c r="L47" s="4">
        <v>3.17160000000003E-2</v>
      </c>
      <c r="M47" s="4">
        <v>6.8886000000000003E-2</v>
      </c>
      <c r="N47" s="4">
        <v>274.9015</v>
      </c>
      <c r="O47" s="4">
        <v>5.0301000000000151E-2</v>
      </c>
      <c r="Q47" s="4">
        <v>4.6374000000000137E-2</v>
      </c>
      <c r="R47" s="4">
        <v>6.1809000000000225E-2</v>
      </c>
      <c r="S47" s="4">
        <v>298.54629999999997</v>
      </c>
      <c r="T47" s="4">
        <v>5.4091500000000181E-2</v>
      </c>
      <c r="V47" s="4">
        <v>4.889700000000019E-2</v>
      </c>
      <c r="W47" s="4">
        <v>7.0851999999999471E-2</v>
      </c>
      <c r="X47" s="4">
        <v>300.52570000000003</v>
      </c>
      <c r="Y47" s="4">
        <v>5.9874499999999831E-2</v>
      </c>
      <c r="AA47" s="4">
        <v>4.0157999999999916E-2</v>
      </c>
      <c r="AB47" s="4">
        <v>4.4366000000000128E-2</v>
      </c>
      <c r="AC47" s="4">
        <v>296.65469999999999</v>
      </c>
      <c r="AD47" s="4">
        <v>4.2262000000000022E-2</v>
      </c>
    </row>
    <row r="48" spans="2:30" x14ac:dyDescent="0.15">
      <c r="B48" s="4">
        <v>4.4840999999999909E-2</v>
      </c>
      <c r="C48" s="4">
        <v>7.3958999999999442E-2</v>
      </c>
      <c r="D48" s="4">
        <v>301.93170000000003</v>
      </c>
      <c r="E48" s="4">
        <v>5.9399999999999675E-2</v>
      </c>
      <c r="G48" s="4">
        <v>4.965799999999998E-2</v>
      </c>
      <c r="H48" s="4">
        <v>7.0568999999999882E-2</v>
      </c>
      <c r="I48" s="4">
        <v>303.262</v>
      </c>
      <c r="J48" s="4">
        <v>6.0113499999999931E-2</v>
      </c>
      <c r="L48" s="4">
        <v>3.4073000000000242E-2</v>
      </c>
      <c r="M48" s="4">
        <v>7.2233999999999909E-2</v>
      </c>
      <c r="N48" s="4">
        <v>289.24430000000001</v>
      </c>
      <c r="O48" s="4">
        <v>5.3153500000000076E-2</v>
      </c>
      <c r="Q48" s="4">
        <v>4.9561999999999884E-2</v>
      </c>
      <c r="R48" s="4">
        <v>6.5325999999999773E-2</v>
      </c>
      <c r="S48" s="4">
        <v>312.88900000000001</v>
      </c>
      <c r="T48" s="4">
        <v>5.7443999999999829E-2</v>
      </c>
      <c r="V48" s="4">
        <v>5.1963999999999899E-2</v>
      </c>
      <c r="W48" s="4">
        <v>7.4746000000000201E-2</v>
      </c>
      <c r="X48" s="4">
        <v>315.40890000000002</v>
      </c>
      <c r="Y48" s="4">
        <v>6.335500000000005E-2</v>
      </c>
      <c r="AA48" s="4">
        <v>4.1344000000000491E-2</v>
      </c>
      <c r="AB48" s="4">
        <v>4.6592000000000411E-2</v>
      </c>
      <c r="AC48" s="4">
        <v>310.30859999999996</v>
      </c>
      <c r="AD48" s="4">
        <v>4.3968000000000451E-2</v>
      </c>
    </row>
    <row r="49" spans="2:30" x14ac:dyDescent="0.15">
      <c r="B49" s="4">
        <v>4.6554000000000428E-2</v>
      </c>
      <c r="C49" s="4">
        <v>7.6571000000000389E-2</v>
      </c>
      <c r="D49" s="4">
        <v>316.21959999999996</v>
      </c>
      <c r="E49" s="4">
        <v>6.1562500000000409E-2</v>
      </c>
      <c r="G49" s="4">
        <v>5.2041000000000004E-2</v>
      </c>
      <c r="H49" s="4">
        <v>7.3263999999999996E-2</v>
      </c>
      <c r="I49" s="4">
        <v>322.41399999999999</v>
      </c>
      <c r="J49" s="4">
        <v>6.26525E-2</v>
      </c>
      <c r="L49" s="4">
        <v>3.5884999999999501E-2</v>
      </c>
      <c r="M49" s="4">
        <v>7.4961999999999307E-2</v>
      </c>
      <c r="N49" s="4">
        <v>303.53219999999999</v>
      </c>
      <c r="O49" s="4">
        <v>5.5423499999999404E-2</v>
      </c>
      <c r="Q49" s="4">
        <v>5.1616999999999358E-2</v>
      </c>
      <c r="R49" s="4">
        <v>6.7644999999999733E-2</v>
      </c>
      <c r="S49" s="4">
        <v>325.60940000000005</v>
      </c>
      <c r="T49" s="4">
        <v>5.9630999999999545E-2</v>
      </c>
      <c r="V49" s="4">
        <v>5.4649000000000392E-2</v>
      </c>
      <c r="W49" s="4">
        <v>7.7926000000000606E-2</v>
      </c>
      <c r="X49" s="4">
        <v>330.25809999999996</v>
      </c>
      <c r="Y49" s="4">
        <v>6.6287500000000499E-2</v>
      </c>
      <c r="AA49" s="4">
        <v>4.3668999999999514E-2</v>
      </c>
      <c r="AB49" s="4">
        <v>4.8982999999999777E-2</v>
      </c>
      <c r="AC49" s="4">
        <v>328.25779999999997</v>
      </c>
      <c r="AD49" s="4">
        <v>4.6325999999999645E-2</v>
      </c>
    </row>
    <row r="50" spans="2:30" x14ac:dyDescent="0.15">
      <c r="B50" s="4">
        <v>4.7756999999999827E-2</v>
      </c>
      <c r="C50" s="4">
        <v>7.8200999999999965E-2</v>
      </c>
      <c r="D50" s="4">
        <v>317.96940000000001</v>
      </c>
      <c r="E50" s="4">
        <v>6.2978999999999896E-2</v>
      </c>
      <c r="G50" s="4">
        <v>5.3237999999999452E-2</v>
      </c>
      <c r="H50" s="4">
        <v>7.4739999999999363E-2</v>
      </c>
      <c r="I50" s="4">
        <v>323.6574</v>
      </c>
      <c r="J50" s="4">
        <v>6.3988999999999407E-2</v>
      </c>
      <c r="L50" s="4">
        <v>3.6902999999999686E-2</v>
      </c>
      <c r="M50" s="4">
        <v>7.6493000000000144E-2</v>
      </c>
      <c r="N50" s="4">
        <v>304.54599999999999</v>
      </c>
      <c r="O50" s="4">
        <v>5.6697999999999915E-2</v>
      </c>
      <c r="Q50" s="4">
        <v>5.2879000000000786E-2</v>
      </c>
      <c r="R50" s="4">
        <v>6.9135000000000169E-2</v>
      </c>
      <c r="S50" s="4">
        <v>327.16370000000001</v>
      </c>
      <c r="T50" s="4">
        <v>6.1007000000000478E-2</v>
      </c>
      <c r="V50" s="4">
        <v>5.615199999999998E-2</v>
      </c>
      <c r="W50" s="4">
        <v>7.9527999999999821E-2</v>
      </c>
      <c r="X50" s="4">
        <v>331.58840000000004</v>
      </c>
      <c r="Y50" s="4">
        <v>6.78399999999999E-2</v>
      </c>
      <c r="AA50" s="4">
        <v>4.4477000000000544E-2</v>
      </c>
      <c r="AB50" s="4">
        <v>4.9792000000000058E-2</v>
      </c>
      <c r="AC50" s="4">
        <v>329.16300000000001</v>
      </c>
      <c r="AD50" s="4">
        <v>4.7134500000000301E-2</v>
      </c>
    </row>
    <row r="51" spans="2:30" x14ac:dyDescent="0.15">
      <c r="B51" s="4">
        <v>4.6439999999999593E-2</v>
      </c>
      <c r="C51" s="4">
        <v>7.8500999999999266E-2</v>
      </c>
      <c r="D51" s="4">
        <v>319.24590000000001</v>
      </c>
      <c r="E51" s="4">
        <v>6.2470499999999429E-2</v>
      </c>
      <c r="G51" s="4">
        <v>5.3872999999999394E-2</v>
      </c>
      <c r="H51" s="4">
        <v>7.5429999999999886E-2</v>
      </c>
      <c r="I51" s="4">
        <v>324.4615</v>
      </c>
      <c r="J51" s="4">
        <v>6.465149999999964E-2</v>
      </c>
      <c r="L51" s="4">
        <v>3.7149000000000321E-2</v>
      </c>
      <c r="M51" s="4">
        <v>7.6855000000000118E-2</v>
      </c>
      <c r="N51" s="4">
        <v>305.55890000000005</v>
      </c>
      <c r="O51" s="4">
        <v>5.7002000000000219E-2</v>
      </c>
      <c r="Q51" s="4">
        <v>5.3233999999999781E-2</v>
      </c>
      <c r="R51" s="4">
        <v>6.9487999999999772E-2</v>
      </c>
      <c r="S51" s="4">
        <v>330.07569999999998</v>
      </c>
      <c r="T51" s="4">
        <v>6.1360999999999777E-2</v>
      </c>
      <c r="V51" s="4">
        <v>5.6653999999999982E-2</v>
      </c>
      <c r="W51" s="4">
        <v>8.0033000000000243E-2</v>
      </c>
      <c r="X51" s="4">
        <v>333.72379999999998</v>
      </c>
      <c r="Y51" s="4">
        <v>6.8343500000000112E-2</v>
      </c>
      <c r="AA51" s="4">
        <v>4.4804000000000066E-2</v>
      </c>
      <c r="AB51" s="4">
        <v>5.0082999999999878E-2</v>
      </c>
      <c r="AC51" s="4">
        <v>329.98779999999999</v>
      </c>
      <c r="AD51" s="4">
        <v>4.7443499999999972E-2</v>
      </c>
    </row>
    <row r="52" spans="2:30" x14ac:dyDescent="0.15">
      <c r="B52" s="4">
        <v>4.6945000000000014E-2</v>
      </c>
      <c r="C52" s="4">
        <v>7.9002000000000017E-2</v>
      </c>
      <c r="D52" s="4">
        <v>320.54320000000001</v>
      </c>
      <c r="E52" s="4">
        <v>6.2973500000000016E-2</v>
      </c>
      <c r="G52" s="4">
        <v>5.4446000000000438E-2</v>
      </c>
      <c r="H52" s="4">
        <v>7.6029000000000124E-2</v>
      </c>
      <c r="I52" s="4">
        <v>324.42079999999999</v>
      </c>
      <c r="J52" s="4">
        <v>6.5237500000000281E-2</v>
      </c>
      <c r="L52" s="4">
        <v>3.7385000000000446E-2</v>
      </c>
      <c r="M52" s="4">
        <v>7.7113999999999905E-2</v>
      </c>
      <c r="N52" s="4">
        <v>306.5992</v>
      </c>
      <c r="O52" s="4">
        <v>5.7249500000000175E-2</v>
      </c>
      <c r="Q52" s="4">
        <v>5.3683000000000369E-2</v>
      </c>
      <c r="R52" s="4">
        <v>6.9958999999999882E-2</v>
      </c>
      <c r="S52" s="4">
        <v>332.6429</v>
      </c>
      <c r="T52" s="4">
        <v>6.1821000000000126E-2</v>
      </c>
      <c r="V52" s="4">
        <v>5.6991000000000014E-2</v>
      </c>
      <c r="W52" s="4">
        <v>8.030000000000026E-2</v>
      </c>
      <c r="X52" s="4">
        <v>335.64840000000004</v>
      </c>
      <c r="Y52" s="4">
        <v>6.8645500000000137E-2</v>
      </c>
      <c r="AA52" s="4">
        <v>4.5454999999999579E-2</v>
      </c>
      <c r="AB52" s="4">
        <v>5.057799999999979E-2</v>
      </c>
      <c r="AC52" s="4">
        <v>331.02809999999999</v>
      </c>
      <c r="AD52" s="4">
        <v>4.8016499999999684E-2</v>
      </c>
    </row>
    <row r="53" spans="2:30" x14ac:dyDescent="0.15">
      <c r="B53" s="4">
        <v>4.7203999999999802E-2</v>
      </c>
      <c r="C53" s="4">
        <v>7.9430999999999585E-2</v>
      </c>
      <c r="D53" s="4">
        <v>321.73179999999996</v>
      </c>
      <c r="E53" s="4">
        <v>6.3317499999999693E-2</v>
      </c>
      <c r="G53" s="4">
        <v>5.4960999999999594E-2</v>
      </c>
      <c r="H53" s="4">
        <v>7.6609999999999623E-2</v>
      </c>
      <c r="I53" s="4">
        <v>324.75150000000002</v>
      </c>
      <c r="J53" s="4">
        <v>6.5785499999999608E-2</v>
      </c>
      <c r="L53" s="4">
        <v>3.757499999999947E-2</v>
      </c>
      <c r="M53" s="4">
        <v>7.7307000000000237E-2</v>
      </c>
      <c r="N53" s="4">
        <v>307.61959999999999</v>
      </c>
      <c r="O53" s="4">
        <v>5.7440999999999853E-2</v>
      </c>
      <c r="Q53" s="4">
        <v>5.4193999999999853E-2</v>
      </c>
      <c r="R53" s="4">
        <v>7.0558999999999372E-2</v>
      </c>
      <c r="S53" s="4">
        <v>334.55430000000001</v>
      </c>
      <c r="T53" s="4">
        <v>6.2376499999999613E-2</v>
      </c>
      <c r="V53" s="4">
        <v>5.7420000000000471E-2</v>
      </c>
      <c r="W53" s="4">
        <v>8.0830999999999875E-2</v>
      </c>
      <c r="X53" s="4">
        <v>337.23669999999998</v>
      </c>
      <c r="Y53" s="4">
        <v>6.9125500000000173E-2</v>
      </c>
      <c r="AA53" s="4">
        <v>4.5647000000000659E-2</v>
      </c>
      <c r="AB53" s="4">
        <v>5.1168000000000546E-2</v>
      </c>
      <c r="AC53" s="4">
        <v>332.00790000000001</v>
      </c>
      <c r="AD53" s="4">
        <v>4.8407500000000603E-2</v>
      </c>
    </row>
    <row r="54" spans="2:30" x14ac:dyDescent="0.15">
      <c r="B54" s="4">
        <v>4.8944999999999794E-2</v>
      </c>
      <c r="C54" s="4">
        <v>7.9857999999999763E-2</v>
      </c>
      <c r="D54" s="4">
        <v>322.73899999999998</v>
      </c>
      <c r="E54" s="4">
        <v>6.4401499999999778E-2</v>
      </c>
      <c r="G54" s="4">
        <v>5.5454999999999366E-2</v>
      </c>
      <c r="H54" s="4">
        <v>7.717399999999941E-2</v>
      </c>
      <c r="I54" s="4">
        <v>325.27879999999999</v>
      </c>
      <c r="J54" s="4">
        <v>6.6314499999999388E-2</v>
      </c>
      <c r="L54" s="4">
        <v>3.7809000000000204E-2</v>
      </c>
      <c r="M54" s="4">
        <v>7.7571999999999974E-2</v>
      </c>
      <c r="N54" s="4">
        <v>308.9169</v>
      </c>
      <c r="O54" s="4">
        <v>5.7690500000000089E-2</v>
      </c>
      <c r="Q54" s="4">
        <v>5.4748000000000019E-2</v>
      </c>
      <c r="R54" s="4">
        <v>7.1133000000000557E-2</v>
      </c>
      <c r="S54" s="4">
        <v>336.21629999999999</v>
      </c>
      <c r="T54" s="4">
        <v>6.2940500000000288E-2</v>
      </c>
      <c r="V54" s="4">
        <v>5.8000999999999969E-2</v>
      </c>
      <c r="W54" s="4">
        <v>8.1421999999999883E-2</v>
      </c>
      <c r="X54" s="4">
        <v>338.72290000000004</v>
      </c>
      <c r="Y54" s="4">
        <v>6.9711499999999926E-2</v>
      </c>
      <c r="AA54" s="4">
        <v>4.6062000000000047E-2</v>
      </c>
      <c r="AB54" s="4">
        <v>5.1757999999999527E-2</v>
      </c>
      <c r="AC54" s="4">
        <v>332.94620000000003</v>
      </c>
      <c r="AD54" s="4">
        <v>4.8909999999999787E-2</v>
      </c>
    </row>
    <row r="55" spans="2:30" x14ac:dyDescent="0.15">
      <c r="B55" s="4">
        <v>4.9153000000000446E-2</v>
      </c>
      <c r="C55" s="4">
        <v>8.0124000000000528E-2</v>
      </c>
      <c r="D55" s="4">
        <v>323.52890000000002</v>
      </c>
      <c r="E55" s="4">
        <v>6.4638500000000487E-2</v>
      </c>
      <c r="G55" s="4">
        <v>5.5966000000000626E-2</v>
      </c>
      <c r="H55" s="4">
        <v>7.7608999999999817E-2</v>
      </c>
      <c r="I55" s="4">
        <v>326.68369999999999</v>
      </c>
      <c r="J55" s="4">
        <v>6.6787500000000222E-2</v>
      </c>
      <c r="L55" s="4">
        <v>3.8127000000000244E-2</v>
      </c>
      <c r="M55" s="4">
        <v>7.8048000000000783E-2</v>
      </c>
      <c r="N55" s="4">
        <v>310.32850000000002</v>
      </c>
      <c r="O55" s="4">
        <v>5.8087500000000514E-2</v>
      </c>
      <c r="Q55" s="4">
        <v>5.5327000000000126E-2</v>
      </c>
      <c r="R55" s="4">
        <v>7.1704999999999686E-2</v>
      </c>
      <c r="S55" s="4">
        <v>337.94529999999997</v>
      </c>
      <c r="T55" s="4">
        <v>6.3515999999999906E-2</v>
      </c>
      <c r="V55" s="4">
        <v>5.860599999999927E-2</v>
      </c>
      <c r="W55" s="4">
        <v>8.2118999999999609E-2</v>
      </c>
      <c r="X55" s="4">
        <v>340.30369999999999</v>
      </c>
      <c r="Y55" s="4">
        <v>7.0362499999999439E-2</v>
      </c>
      <c r="AA55" s="4">
        <v>4.655499999999968E-2</v>
      </c>
      <c r="AB55" s="4">
        <v>5.2394999999999747E-2</v>
      </c>
      <c r="AC55" s="4">
        <v>333.97980000000001</v>
      </c>
      <c r="AD55" s="4">
        <v>4.9474999999999714E-2</v>
      </c>
    </row>
    <row r="56" spans="2:30" x14ac:dyDescent="0.15">
      <c r="B56" s="4">
        <v>4.9386000000000152E-2</v>
      </c>
      <c r="C56" s="4">
        <v>8.0340000000000522E-2</v>
      </c>
      <c r="D56" s="4">
        <v>325.21170000000001</v>
      </c>
      <c r="E56" s="4">
        <v>6.4863000000000337E-2</v>
      </c>
      <c r="G56" s="4">
        <v>5.6254000000000026E-2</v>
      </c>
      <c r="H56" s="4">
        <v>7.781400000000005E-2</v>
      </c>
      <c r="I56" s="4">
        <v>328.75109999999995</v>
      </c>
      <c r="J56" s="4">
        <v>6.7034000000000038E-2</v>
      </c>
      <c r="L56" s="4">
        <v>3.8525999999999172E-2</v>
      </c>
      <c r="M56" s="4">
        <v>7.8288999999999831E-2</v>
      </c>
      <c r="N56" s="4">
        <v>308.78840000000002</v>
      </c>
      <c r="O56" s="4">
        <v>5.8407499999999501E-2</v>
      </c>
      <c r="Q56" s="4">
        <v>5.569299999999977E-2</v>
      </c>
      <c r="R56" s="4">
        <v>7.2038000000000046E-2</v>
      </c>
      <c r="S56" s="4">
        <v>338.50659999999999</v>
      </c>
      <c r="T56" s="4">
        <v>6.3865499999999908E-2</v>
      </c>
      <c r="V56" s="4">
        <v>5.9253E-2</v>
      </c>
      <c r="W56" s="4">
        <v>8.2633999999999652E-2</v>
      </c>
      <c r="X56" s="4">
        <v>341.10109999999997</v>
      </c>
      <c r="Y56" s="4">
        <v>7.0943499999999826E-2</v>
      </c>
      <c r="AA56" s="4">
        <v>4.7417999999999516E-2</v>
      </c>
      <c r="AB56" s="4">
        <v>5.2921999999999692E-2</v>
      </c>
      <c r="AC56" s="4">
        <v>335.70320000000004</v>
      </c>
      <c r="AD56" s="4">
        <v>5.0169999999999604E-2</v>
      </c>
    </row>
    <row r="57" spans="2:30" x14ac:dyDescent="0.15">
      <c r="B57" s="4">
        <v>4.9903000000000475E-2</v>
      </c>
      <c r="C57" s="4">
        <v>8.091700000000035E-2</v>
      </c>
      <c r="D57" s="4">
        <v>327.29220000000004</v>
      </c>
      <c r="E57" s="4">
        <v>6.5410000000000412E-2</v>
      </c>
      <c r="G57" s="4">
        <v>5.6443999999999939E-2</v>
      </c>
      <c r="H57" s="4">
        <v>7.7994000000000341E-2</v>
      </c>
      <c r="I57" s="4">
        <v>330.62279999999998</v>
      </c>
      <c r="J57" s="4">
        <v>6.721900000000014E-2</v>
      </c>
      <c r="L57" s="4">
        <v>3.8886000000000642E-2</v>
      </c>
      <c r="M57" s="4">
        <v>7.8642000000000323E-2</v>
      </c>
      <c r="N57" s="4">
        <v>312.40899999999999</v>
      </c>
      <c r="O57" s="4">
        <v>5.8764000000000483E-2</v>
      </c>
      <c r="Q57" s="4">
        <v>5.6024999999999991E-2</v>
      </c>
      <c r="R57" s="4">
        <v>7.2413000000000061E-2</v>
      </c>
      <c r="S57" s="4">
        <v>339.47219999999999</v>
      </c>
      <c r="T57" s="4">
        <v>6.4219000000000026E-2</v>
      </c>
      <c r="V57" s="4">
        <v>5.9369000000000227E-2</v>
      </c>
      <c r="W57" s="4">
        <v>8.3026000000000266E-2</v>
      </c>
      <c r="X57" s="4">
        <v>341.66800000000001</v>
      </c>
      <c r="Y57" s="4">
        <v>7.1197500000000247E-2</v>
      </c>
      <c r="AA57" s="4">
        <v>4.8068999999999917E-2</v>
      </c>
      <c r="AB57" s="4">
        <v>5.3497000000000128E-2</v>
      </c>
      <c r="AC57" s="4">
        <v>336.83800000000002</v>
      </c>
      <c r="AD57" s="4">
        <v>5.0783000000000023E-2</v>
      </c>
    </row>
    <row r="58" spans="2:30" x14ac:dyDescent="0.15">
      <c r="B58" s="4">
        <v>5.0512999999999586E-2</v>
      </c>
      <c r="C58" s="4">
        <v>8.1478999999999857E-2</v>
      </c>
      <c r="D58" s="4">
        <v>329.77809999999999</v>
      </c>
      <c r="E58" s="4">
        <v>6.5995999999999722E-2</v>
      </c>
      <c r="G58" s="4">
        <v>5.6589999999999918E-2</v>
      </c>
      <c r="H58" s="4">
        <v>7.8356000000000314E-2</v>
      </c>
      <c r="I58" s="4">
        <v>333.6558</v>
      </c>
      <c r="J58" s="4">
        <v>6.7473000000000116E-2</v>
      </c>
      <c r="L58" s="4">
        <v>3.9344999999999963E-2</v>
      </c>
      <c r="M58" s="4">
        <v>7.8986000000000445E-2</v>
      </c>
      <c r="N58" s="4">
        <v>315.26059999999995</v>
      </c>
      <c r="O58" s="4">
        <v>5.9165500000000204E-2</v>
      </c>
      <c r="Q58" s="4">
        <v>5.6109000000000187E-2</v>
      </c>
      <c r="R58" s="4">
        <v>7.2597000000000023E-2</v>
      </c>
      <c r="S58" s="4">
        <v>340.48599999999999</v>
      </c>
      <c r="T58" s="4">
        <v>6.4353000000000105E-2</v>
      </c>
      <c r="V58" s="4">
        <v>5.9887999999999941E-2</v>
      </c>
      <c r="W58" s="4">
        <v>8.33870000000001E-2</v>
      </c>
      <c r="X58" s="4">
        <v>342.44470000000001</v>
      </c>
      <c r="Y58" s="4">
        <v>7.1637500000000021E-2</v>
      </c>
      <c r="AA58" s="4">
        <v>4.8138999999999932E-2</v>
      </c>
      <c r="AB58" s="4">
        <v>5.367299999999986E-2</v>
      </c>
      <c r="AC58" s="4">
        <v>339.60070000000002</v>
      </c>
      <c r="AD58" s="4">
        <v>5.0905999999999896E-2</v>
      </c>
    </row>
    <row r="59" spans="2:30" x14ac:dyDescent="0.15">
      <c r="B59" s="4">
        <v>5.108100000000082E-2</v>
      </c>
      <c r="C59" s="4">
        <v>8.2144000000000439E-2</v>
      </c>
      <c r="D59" s="4">
        <v>331.89929999999998</v>
      </c>
      <c r="E59" s="4">
        <v>6.661250000000063E-2</v>
      </c>
      <c r="G59" s="4">
        <v>5.6813000000000002E-2</v>
      </c>
      <c r="H59" s="4">
        <v>7.8758999999999801E-2</v>
      </c>
      <c r="I59" s="4">
        <v>336.29090000000002</v>
      </c>
      <c r="J59" s="4">
        <v>6.7785999999999902E-2</v>
      </c>
      <c r="L59" s="4">
        <v>3.9739000000000857E-2</v>
      </c>
      <c r="M59" s="4">
        <v>7.9624000000000805E-2</v>
      </c>
      <c r="N59" s="4">
        <v>316.63819999999998</v>
      </c>
      <c r="O59" s="4">
        <v>5.9681500000000831E-2</v>
      </c>
      <c r="Q59" s="4">
        <v>5.6270000000000486E-2</v>
      </c>
      <c r="R59" s="4">
        <v>7.2840000000000238E-2</v>
      </c>
      <c r="S59" s="4">
        <v>341.51309999999995</v>
      </c>
      <c r="T59" s="4">
        <v>6.4555000000000362E-2</v>
      </c>
      <c r="V59" s="4">
        <v>6.0105000000000075E-2</v>
      </c>
      <c r="W59" s="4">
        <v>8.400199999999991E-2</v>
      </c>
      <c r="X59" s="4">
        <v>343.84309999999999</v>
      </c>
      <c r="Y59" s="4">
        <v>7.2053499999999993E-2</v>
      </c>
      <c r="AA59" s="4">
        <v>4.8029000000000543E-2</v>
      </c>
      <c r="AB59" s="4">
        <v>5.3715000000000401E-2</v>
      </c>
      <c r="AC59" s="4">
        <v>342.26890000000003</v>
      </c>
      <c r="AD59" s="4">
        <v>5.0872000000000472E-2</v>
      </c>
    </row>
    <row r="60" spans="2:30" x14ac:dyDescent="0.15">
      <c r="B60" s="4">
        <v>5.1317000000000057E-2</v>
      </c>
      <c r="C60" s="4">
        <v>8.2424999999999748E-2</v>
      </c>
      <c r="D60" s="4">
        <v>333.39209999999997</v>
      </c>
      <c r="E60" s="4">
        <v>6.6870999999999903E-2</v>
      </c>
      <c r="G60" s="4">
        <v>5.6954000000000171E-2</v>
      </c>
      <c r="H60" s="4">
        <v>7.905099999999976E-2</v>
      </c>
      <c r="I60" s="4">
        <v>338.48579999999998</v>
      </c>
      <c r="J60" s="4">
        <v>6.8002499999999966E-2</v>
      </c>
      <c r="L60" s="4">
        <v>4.0098000000000411E-2</v>
      </c>
      <c r="M60" s="4">
        <v>8.0051000000000094E-2</v>
      </c>
      <c r="N60" s="4">
        <v>319.3338</v>
      </c>
      <c r="O60" s="4">
        <v>6.0074500000000253E-2</v>
      </c>
      <c r="Q60" s="4">
        <v>5.6408000000000236E-2</v>
      </c>
      <c r="R60" s="4">
        <v>7.3014000000000578E-2</v>
      </c>
      <c r="S60" s="4">
        <v>342.49190000000004</v>
      </c>
      <c r="T60" s="4">
        <v>6.4711000000000407E-2</v>
      </c>
      <c r="V60" s="4">
        <v>6.0414999999999885E-2</v>
      </c>
      <c r="W60" s="4">
        <v>8.4340000000000082E-2</v>
      </c>
      <c r="X60" s="4">
        <v>345.87729999999999</v>
      </c>
      <c r="Y60" s="4">
        <v>7.2377499999999984E-2</v>
      </c>
      <c r="AA60" s="4">
        <v>4.8131999999999842E-2</v>
      </c>
      <c r="AB60" s="4">
        <v>5.3717999999999932E-2</v>
      </c>
      <c r="AC60" s="4">
        <v>343.86379999999997</v>
      </c>
      <c r="AD60" s="4">
        <v>5.0924999999999887E-2</v>
      </c>
    </row>
    <row r="61" spans="2:30" x14ac:dyDescent="0.15">
      <c r="B61" s="4">
        <v>5.1493999999999929E-2</v>
      </c>
      <c r="C61" s="4">
        <v>8.2815000000000083E-2</v>
      </c>
      <c r="D61" s="4">
        <v>335.08150000000001</v>
      </c>
      <c r="E61" s="4">
        <v>6.7154500000000006E-2</v>
      </c>
      <c r="G61" s="4">
        <v>5.7241999999999571E-2</v>
      </c>
      <c r="H61" s="4">
        <v>7.9252999999999574E-2</v>
      </c>
      <c r="I61" s="4">
        <v>339.9862</v>
      </c>
      <c r="J61" s="4">
        <v>6.8247499999999572E-2</v>
      </c>
      <c r="L61" s="4">
        <v>4.0410000000000501E-2</v>
      </c>
      <c r="M61" s="4">
        <v>8.0506999999999884E-2</v>
      </c>
      <c r="N61" s="4">
        <v>320.90129999999999</v>
      </c>
      <c r="O61" s="4">
        <v>6.0458500000000193E-2</v>
      </c>
      <c r="Q61" s="4">
        <v>5.6573000000000206E-2</v>
      </c>
      <c r="R61" s="4">
        <v>7.3309000000000069E-2</v>
      </c>
      <c r="S61" s="4">
        <v>343.48490000000004</v>
      </c>
      <c r="T61" s="4">
        <v>6.4941000000000138E-2</v>
      </c>
      <c r="V61" s="4">
        <v>6.0566000000000564E-2</v>
      </c>
      <c r="W61" s="4">
        <v>8.4687999999999874E-2</v>
      </c>
      <c r="X61" s="4">
        <v>347.99190000000004</v>
      </c>
      <c r="Y61" s="4">
        <v>7.2627000000000219E-2</v>
      </c>
      <c r="AA61" s="4">
        <v>4.8490000000000144E-2</v>
      </c>
      <c r="AB61" s="4">
        <v>5.4056000000000104E-2</v>
      </c>
      <c r="AC61" s="4">
        <v>345.59290000000004</v>
      </c>
      <c r="AD61" s="4">
        <v>5.1273000000000124E-2</v>
      </c>
    </row>
    <row r="62" spans="2:30" x14ac:dyDescent="0.15">
      <c r="B62" s="4">
        <v>5.1769000000000176E-2</v>
      </c>
      <c r="C62" s="4">
        <v>8.3114000000000132E-2</v>
      </c>
      <c r="D62" s="4">
        <v>336.06129999999996</v>
      </c>
      <c r="E62" s="4">
        <v>6.7441500000000154E-2</v>
      </c>
      <c r="G62" s="4">
        <v>5.7468000000000075E-2</v>
      </c>
      <c r="H62" s="4">
        <v>7.9382999999999981E-2</v>
      </c>
      <c r="I62" s="4">
        <v>341.68129999999996</v>
      </c>
      <c r="J62" s="4">
        <v>6.8425500000000028E-2</v>
      </c>
      <c r="L62" s="4">
        <v>4.0682999999999581E-2</v>
      </c>
      <c r="M62" s="4">
        <v>8.0935000000000201E-2</v>
      </c>
      <c r="N62" s="4">
        <v>322.12390000000005</v>
      </c>
      <c r="O62" s="4">
        <v>6.0808999999999891E-2</v>
      </c>
      <c r="Q62" s="4">
        <v>5.6947000000000081E-2</v>
      </c>
      <c r="R62" s="4">
        <v>7.362299999999955E-2</v>
      </c>
      <c r="S62" s="4">
        <v>344.66129999999998</v>
      </c>
      <c r="T62" s="4">
        <v>6.5284999999999815E-2</v>
      </c>
      <c r="V62" s="4">
        <v>6.0594000000000037E-2</v>
      </c>
      <c r="W62" s="4">
        <v>8.494700000000055E-2</v>
      </c>
      <c r="X62" s="4">
        <v>350.5514</v>
      </c>
      <c r="Y62" s="4">
        <v>7.2770500000000293E-2</v>
      </c>
      <c r="AA62" s="4">
        <v>4.9127999999999616E-2</v>
      </c>
      <c r="AB62" s="4">
        <v>5.4548999999999737E-2</v>
      </c>
      <c r="AC62" s="4">
        <v>347.1472</v>
      </c>
      <c r="AD62" s="4">
        <v>5.1838499999999677E-2</v>
      </c>
    </row>
    <row r="63" spans="2:30" x14ac:dyDescent="0.15">
      <c r="B63" s="4">
        <v>5.2308000000000021E-2</v>
      </c>
      <c r="C63" s="4">
        <v>8.3475999999999217E-2</v>
      </c>
      <c r="D63" s="4">
        <v>336.80399999999997</v>
      </c>
      <c r="E63" s="4">
        <v>6.7891999999999619E-2</v>
      </c>
      <c r="G63" s="4">
        <v>5.7803000000000715E-2</v>
      </c>
      <c r="H63" s="4">
        <v>7.9850000000000421E-2</v>
      </c>
      <c r="I63" s="4">
        <v>342.5061</v>
      </c>
      <c r="J63" s="4">
        <v>6.8826500000000568E-2</v>
      </c>
      <c r="L63" s="4">
        <v>4.0935999999999417E-2</v>
      </c>
      <c r="M63" s="4">
        <v>8.1357999999999819E-2</v>
      </c>
      <c r="N63" s="4">
        <v>323.41459999999995</v>
      </c>
      <c r="O63" s="4">
        <v>6.1146999999999618E-2</v>
      </c>
      <c r="Q63" s="4">
        <v>5.7345999999999897E-2</v>
      </c>
      <c r="R63" s="4">
        <v>7.4024999999999785E-2</v>
      </c>
      <c r="S63" s="4">
        <v>346.40359999999998</v>
      </c>
      <c r="T63" s="4">
        <v>6.5685499999999841E-2</v>
      </c>
      <c r="V63" s="4">
        <v>6.1228999999999978E-2</v>
      </c>
      <c r="W63" s="4">
        <v>8.5371000000000308E-2</v>
      </c>
      <c r="X63" s="4">
        <v>352.0849</v>
      </c>
      <c r="Y63" s="4">
        <v>7.3300000000000143E-2</v>
      </c>
      <c r="AA63" s="4">
        <v>4.948899999999945E-2</v>
      </c>
      <c r="AB63" s="4">
        <v>5.4929999999999701E-2</v>
      </c>
      <c r="AC63" s="4">
        <v>347.64699999999999</v>
      </c>
      <c r="AD63" s="4">
        <v>5.2209499999999576E-2</v>
      </c>
    </row>
    <row r="64" spans="2:30" x14ac:dyDescent="0.15">
      <c r="B64" s="4">
        <v>5.2843000000000195E-2</v>
      </c>
      <c r="C64" s="4">
        <v>8.3772000000000624E-2</v>
      </c>
      <c r="D64" s="4">
        <v>337.78379999999999</v>
      </c>
      <c r="E64" s="4">
        <v>6.830750000000041E-2</v>
      </c>
      <c r="G64" s="4">
        <v>5.801400000000001E-2</v>
      </c>
      <c r="H64" s="4">
        <v>8.0192000000000263E-2</v>
      </c>
      <c r="I64" s="4">
        <v>343.25529999999998</v>
      </c>
      <c r="J64" s="4">
        <v>6.9103000000000137E-2</v>
      </c>
      <c r="L64" s="4">
        <v>4.1058999999999735E-2</v>
      </c>
      <c r="M64" s="4">
        <v>8.1712999999999703E-2</v>
      </c>
      <c r="N64" s="4">
        <v>324.31970000000001</v>
      </c>
      <c r="O64" s="4">
        <v>6.1385999999999719E-2</v>
      </c>
      <c r="Q64" s="4">
        <v>5.7951000000000086E-2</v>
      </c>
      <c r="R64" s="4">
        <v>7.4475000000000513E-2</v>
      </c>
      <c r="S64" s="4">
        <v>347.63380000000001</v>
      </c>
      <c r="T64" s="4">
        <v>6.6213000000000299E-2</v>
      </c>
      <c r="V64" s="4">
        <v>6.1531999999999698E-2</v>
      </c>
      <c r="W64" s="4">
        <v>8.5976999999999748E-2</v>
      </c>
      <c r="X64" s="4">
        <v>353.81490000000002</v>
      </c>
      <c r="Y64" s="4">
        <v>7.3754499999999723E-2</v>
      </c>
      <c r="AA64" s="4">
        <v>4.9617999999999718E-2</v>
      </c>
      <c r="AB64" s="4">
        <v>5.5290000000000283E-2</v>
      </c>
      <c r="AC64" s="4">
        <v>348.55220000000003</v>
      </c>
      <c r="AD64" s="4">
        <v>5.2454000000000001E-2</v>
      </c>
    </row>
    <row r="65" spans="2:30" x14ac:dyDescent="0.15">
      <c r="B65" s="4">
        <v>5.3334999999999688E-2</v>
      </c>
      <c r="C65" s="4">
        <v>8.4262999999999977E-2</v>
      </c>
      <c r="D65" s="4">
        <v>338.77019999999999</v>
      </c>
      <c r="E65" s="4">
        <v>6.8798999999999833E-2</v>
      </c>
      <c r="G65" s="4">
        <v>5.8467000000000269E-2</v>
      </c>
      <c r="H65" s="4">
        <v>8.0777000000000321E-2</v>
      </c>
      <c r="I65" s="4">
        <v>344.08679999999998</v>
      </c>
      <c r="J65" s="4">
        <v>6.9622000000000295E-2</v>
      </c>
      <c r="L65" s="4">
        <v>4.1216000000000363E-2</v>
      </c>
      <c r="M65" s="4">
        <v>8.2014000000000031E-2</v>
      </c>
      <c r="N65" s="4">
        <v>324.48129999999998</v>
      </c>
      <c r="O65" s="4">
        <v>6.1615000000000197E-2</v>
      </c>
      <c r="Q65" s="4">
        <v>5.84699999999998E-2</v>
      </c>
      <c r="R65" s="4">
        <v>7.4996000000000507E-2</v>
      </c>
      <c r="S65" s="4">
        <v>349.10579999999999</v>
      </c>
      <c r="T65" s="4">
        <v>6.6733000000000153E-2</v>
      </c>
      <c r="V65" s="4">
        <v>6.2451000000000256E-2</v>
      </c>
      <c r="W65" s="4">
        <v>8.66340000000001E-2</v>
      </c>
      <c r="X65" s="4">
        <v>354.82779999999997</v>
      </c>
      <c r="Y65" s="4">
        <v>7.4542500000000178E-2</v>
      </c>
      <c r="AA65" s="4">
        <v>4.9787000000000248E-2</v>
      </c>
      <c r="AB65" s="4">
        <v>5.5537999999999421E-2</v>
      </c>
      <c r="AC65" s="4">
        <v>349.56599999999997</v>
      </c>
      <c r="AD65" s="4">
        <v>5.2662499999999834E-2</v>
      </c>
    </row>
    <row r="66" spans="2:30" x14ac:dyDescent="0.15">
      <c r="B66" s="4">
        <v>5.1651999999999809E-2</v>
      </c>
      <c r="C66" s="4">
        <v>8.4697000000000244E-2</v>
      </c>
      <c r="D66" s="4">
        <v>340.57390000000004</v>
      </c>
      <c r="E66" s="4">
        <v>6.8174500000000027E-2</v>
      </c>
      <c r="G66" s="4">
        <v>5.893499999999996E-2</v>
      </c>
      <c r="H66" s="4">
        <v>8.1171000000000326E-2</v>
      </c>
      <c r="I66" s="4">
        <v>345.0591</v>
      </c>
      <c r="J66" s="4">
        <v>7.0053000000000143E-2</v>
      </c>
      <c r="L66" s="4">
        <v>4.1439999999999699E-2</v>
      </c>
      <c r="M66" s="4">
        <v>8.2240999999999786E-2</v>
      </c>
      <c r="N66" s="4">
        <v>324.96790000000004</v>
      </c>
      <c r="O66" s="4">
        <v>6.1840499999999743E-2</v>
      </c>
      <c r="Q66" s="4">
        <v>5.9072999999999709E-2</v>
      </c>
      <c r="R66" s="4">
        <v>7.5574999999999726E-2</v>
      </c>
      <c r="S66" s="4">
        <v>351.61250000000001</v>
      </c>
      <c r="T66" s="4">
        <v>6.7323999999999717E-2</v>
      </c>
      <c r="V66" s="4">
        <v>6.310799999999972E-2</v>
      </c>
      <c r="W66" s="4">
        <v>8.727200000000046E-2</v>
      </c>
      <c r="X66" s="4">
        <v>355.4495</v>
      </c>
      <c r="Y66" s="4">
        <v>7.519000000000009E-2</v>
      </c>
      <c r="AA66" s="4">
        <v>5.0065000000000026E-2</v>
      </c>
      <c r="AB66" s="4">
        <v>5.5906000000000233E-2</v>
      </c>
      <c r="AC66" s="4">
        <v>350.61950000000002</v>
      </c>
      <c r="AD66" s="4">
        <v>5.298550000000013E-2</v>
      </c>
    </row>
    <row r="67" spans="2:30" x14ac:dyDescent="0.15">
      <c r="B67" s="4">
        <v>5.1445000000000185E-2</v>
      </c>
      <c r="C67" s="4">
        <v>8.4950000000000081E-2</v>
      </c>
      <c r="D67" s="4">
        <v>342.74890000000005</v>
      </c>
      <c r="E67" s="4">
        <v>6.8197500000000133E-2</v>
      </c>
      <c r="G67" s="4">
        <v>5.9684999999999988E-2</v>
      </c>
      <c r="H67" s="4">
        <v>8.2107000000000596E-2</v>
      </c>
      <c r="I67" s="4">
        <v>345.93119999999999</v>
      </c>
      <c r="J67" s="4">
        <v>7.0896000000000292E-2</v>
      </c>
      <c r="L67" s="4">
        <v>4.1835999999999984E-2</v>
      </c>
      <c r="M67" s="4">
        <v>8.2444000000000628E-2</v>
      </c>
      <c r="N67" s="4">
        <v>325.98169999999999</v>
      </c>
      <c r="O67" s="4">
        <v>6.2140000000000306E-2</v>
      </c>
      <c r="Q67" s="4">
        <v>5.9578000000000131E-2</v>
      </c>
      <c r="R67" s="4">
        <v>7.6237000000000776E-2</v>
      </c>
      <c r="S67" s="4">
        <v>353.40300000000002</v>
      </c>
      <c r="T67" s="4">
        <v>6.7907500000000454E-2</v>
      </c>
      <c r="V67" s="4">
        <v>6.3444999999999752E-2</v>
      </c>
      <c r="W67" s="4">
        <v>8.7673999999999808E-2</v>
      </c>
      <c r="X67" s="4">
        <v>356.40949999999998</v>
      </c>
      <c r="Y67" s="4">
        <v>7.555949999999978E-2</v>
      </c>
      <c r="AA67" s="4">
        <v>5.0472999999999324E-2</v>
      </c>
      <c r="AB67" s="4">
        <v>5.6229999999999336E-2</v>
      </c>
      <c r="AC67" s="4">
        <v>352.83509999999995</v>
      </c>
      <c r="AD67" s="4">
        <v>5.335149999999933E-2</v>
      </c>
    </row>
    <row r="68" spans="2:30" x14ac:dyDescent="0.15">
      <c r="B68" s="4">
        <v>5.135899999999971E-2</v>
      </c>
      <c r="C68" s="4">
        <v>8.5227999999999859E-2</v>
      </c>
      <c r="D68" s="4">
        <v>345.1139</v>
      </c>
      <c r="E68" s="4">
        <v>6.8293499999999785E-2</v>
      </c>
      <c r="G68" s="4">
        <v>6.0232000000000063E-2</v>
      </c>
      <c r="H68" s="4">
        <v>8.2722000000000406E-2</v>
      </c>
      <c r="I68" s="4">
        <v>346.86369999999999</v>
      </c>
      <c r="J68" s="4">
        <v>7.1477000000000235E-2</v>
      </c>
      <c r="L68" s="4">
        <v>4.2013999999999996E-2</v>
      </c>
      <c r="M68" s="4">
        <v>8.2588999999999579E-2</v>
      </c>
      <c r="N68" s="4">
        <v>327.31209999999999</v>
      </c>
      <c r="O68" s="4">
        <v>6.2301499999999788E-2</v>
      </c>
      <c r="Q68" s="4">
        <v>6.0083999999999804E-2</v>
      </c>
      <c r="R68" s="4">
        <v>7.6912000000000091E-2</v>
      </c>
      <c r="S68" s="4">
        <v>354.96290000000005</v>
      </c>
      <c r="T68" s="4">
        <v>6.8497999999999948E-2</v>
      </c>
      <c r="V68" s="4">
        <v>6.3255000000000727E-2</v>
      </c>
      <c r="W68" s="4">
        <v>8.8091000000000363E-2</v>
      </c>
      <c r="X68" s="4">
        <v>357.40249999999997</v>
      </c>
      <c r="Y68" s="4">
        <v>7.5673000000000545E-2</v>
      </c>
      <c r="AA68" s="4">
        <v>5.0990999999999786E-2</v>
      </c>
      <c r="AB68" s="4">
        <v>5.677399999999988E-2</v>
      </c>
      <c r="AC68" s="4">
        <v>354.3082</v>
      </c>
      <c r="AD68" s="4">
        <v>5.3882499999999833E-2</v>
      </c>
    </row>
    <row r="69" spans="2:30" x14ac:dyDescent="0.15">
      <c r="B69" s="4">
        <v>5.3497000000000128E-2</v>
      </c>
      <c r="C69" s="4">
        <v>8.5595000000000532E-2</v>
      </c>
      <c r="D69" s="4">
        <v>346.61329999999998</v>
      </c>
      <c r="E69" s="4">
        <v>6.954600000000033E-2</v>
      </c>
      <c r="G69" s="4">
        <v>6.0798999999999381E-2</v>
      </c>
      <c r="H69" s="4">
        <v>8.3352999999999788E-2</v>
      </c>
      <c r="I69" s="4">
        <v>348.28190000000001</v>
      </c>
      <c r="J69" s="4">
        <v>7.2075999999999585E-2</v>
      </c>
      <c r="L69" s="4">
        <v>4.2392999999999681E-2</v>
      </c>
      <c r="M69" s="4">
        <v>8.3027000000000406E-2</v>
      </c>
      <c r="N69" s="4">
        <v>329.488</v>
      </c>
      <c r="O69" s="4">
        <v>6.2710000000000043E-2</v>
      </c>
      <c r="Q69" s="4">
        <v>6.0482000000000369E-2</v>
      </c>
      <c r="R69" s="4">
        <v>7.7416000000000373E-2</v>
      </c>
      <c r="S69" s="4">
        <v>355.5308</v>
      </c>
      <c r="T69" s="4">
        <v>6.8949000000000371E-2</v>
      </c>
      <c r="V69" s="4">
        <v>6.3225000000000087E-2</v>
      </c>
      <c r="W69" s="4">
        <v>8.8583999999999996E-2</v>
      </c>
      <c r="X69" s="4">
        <v>358.88120000000004</v>
      </c>
      <c r="Y69" s="4">
        <v>7.5904500000000041E-2</v>
      </c>
      <c r="AA69" s="4">
        <v>5.1548000000000371E-2</v>
      </c>
      <c r="AB69" s="4">
        <v>5.7338999999999807E-2</v>
      </c>
      <c r="AC69" s="4">
        <v>356.60509999999999</v>
      </c>
      <c r="AD69" s="4">
        <v>5.4443500000000089E-2</v>
      </c>
    </row>
    <row r="70" spans="2:30" x14ac:dyDescent="0.15">
      <c r="B70" s="4">
        <v>5.2616999999999692E-2</v>
      </c>
      <c r="C70" s="4">
        <v>8.6266000000000176E-2</v>
      </c>
      <c r="D70" s="4">
        <v>348.26870000000002</v>
      </c>
      <c r="E70" s="4">
        <v>6.9441499999999934E-2</v>
      </c>
      <c r="G70" s="4">
        <v>6.1189999999999856E-2</v>
      </c>
      <c r="H70" s="4">
        <v>8.3607999999999905E-2</v>
      </c>
      <c r="I70" s="4">
        <v>350.03179999999998</v>
      </c>
      <c r="J70" s="4">
        <v>7.239899999999988E-2</v>
      </c>
      <c r="L70" s="4">
        <v>4.2797000000000196E-2</v>
      </c>
      <c r="M70" s="4">
        <v>8.3533000000000079E-2</v>
      </c>
      <c r="N70" s="4">
        <v>330.19670000000002</v>
      </c>
      <c r="O70" s="4">
        <v>6.3165000000000138E-2</v>
      </c>
      <c r="Q70" s="4">
        <v>6.0813999999999702E-2</v>
      </c>
      <c r="R70" s="4">
        <v>7.7730999999999995E-2</v>
      </c>
      <c r="S70" s="4">
        <v>356.40949999999998</v>
      </c>
      <c r="T70" s="4">
        <v>6.9272499999999848E-2</v>
      </c>
      <c r="V70" s="4">
        <v>6.3601000000000241E-2</v>
      </c>
      <c r="W70" s="4">
        <v>8.8871000000000144E-2</v>
      </c>
      <c r="X70" s="4">
        <v>361.74599999999998</v>
      </c>
      <c r="Y70" s="4">
        <v>7.6236000000000193E-2</v>
      </c>
      <c r="AA70" s="4">
        <v>5.2313999999999972E-2</v>
      </c>
      <c r="AB70" s="4">
        <v>5.7890999999999693E-2</v>
      </c>
      <c r="AC70" s="4">
        <v>358.77350000000001</v>
      </c>
      <c r="AD70" s="4">
        <v>5.5102499999999832E-2</v>
      </c>
    </row>
    <row r="71" spans="2:30" x14ac:dyDescent="0.15">
      <c r="B71" s="4">
        <v>5.3164999999999907E-2</v>
      </c>
      <c r="C71" s="4">
        <v>8.6899999999999977E-2</v>
      </c>
      <c r="D71" s="4">
        <v>349.40350000000001</v>
      </c>
      <c r="E71" s="4">
        <v>7.0032499999999942E-2</v>
      </c>
      <c r="G71" s="4">
        <v>6.1523000000000216E-2</v>
      </c>
      <c r="H71" s="4">
        <v>8.3925000000000693E-2</v>
      </c>
      <c r="I71" s="4">
        <v>350.74799999999999</v>
      </c>
      <c r="J71" s="4">
        <v>7.2724000000000455E-2</v>
      </c>
      <c r="L71" s="4">
        <v>4.3341999999999992E-2</v>
      </c>
      <c r="M71" s="4">
        <v>8.4230000000000693E-2</v>
      </c>
      <c r="N71" s="4">
        <v>333.61509999999998</v>
      </c>
      <c r="O71" s="4">
        <v>6.3786000000000342E-2</v>
      </c>
      <c r="Q71" s="4">
        <v>6.1069999999999958E-2</v>
      </c>
      <c r="R71" s="4">
        <v>7.7958999999999889E-2</v>
      </c>
      <c r="S71" s="4">
        <v>357.40249999999997</v>
      </c>
      <c r="T71" s="4">
        <v>6.9514499999999924E-2</v>
      </c>
      <c r="V71" s="4">
        <v>6.435600000000008E-2</v>
      </c>
      <c r="W71" s="4">
        <v>8.896700000000024E-2</v>
      </c>
      <c r="X71" s="4">
        <v>363.28609999999998</v>
      </c>
      <c r="Y71" s="4">
        <v>7.666150000000016E-2</v>
      </c>
      <c r="AA71" s="4">
        <v>5.1872000000000362E-2</v>
      </c>
      <c r="AB71" s="4">
        <v>5.8146999999999949E-2</v>
      </c>
      <c r="AC71" s="4">
        <v>360.84740000000005</v>
      </c>
      <c r="AD71" s="4">
        <v>5.5009500000000155E-2</v>
      </c>
    </row>
    <row r="72" spans="2:30" x14ac:dyDescent="0.15">
      <c r="B72" s="4">
        <v>5.3696999999999662E-2</v>
      </c>
      <c r="C72" s="4">
        <v>8.7512000000000256E-2</v>
      </c>
      <c r="D72" s="4">
        <v>350.13290000000001</v>
      </c>
      <c r="E72" s="4">
        <v>7.0604499999999959E-2</v>
      </c>
      <c r="G72" s="4">
        <v>6.1761000000000621E-2</v>
      </c>
      <c r="H72" s="4">
        <v>8.4189000000000291E-2</v>
      </c>
      <c r="I72" s="4">
        <v>353.4975</v>
      </c>
      <c r="J72" s="4">
        <v>7.2975000000000456E-2</v>
      </c>
      <c r="L72" s="4">
        <v>4.3745999999999619E-2</v>
      </c>
      <c r="M72" s="4">
        <v>8.4718999999999767E-2</v>
      </c>
      <c r="N72" s="4">
        <v>335.69569999999999</v>
      </c>
      <c r="O72" s="4">
        <v>6.4232499999999693E-2</v>
      </c>
      <c r="Q72" s="4">
        <v>6.1308000000000362E-2</v>
      </c>
      <c r="R72" s="4">
        <v>7.8177000000000163E-2</v>
      </c>
      <c r="S72" s="4">
        <v>358.68559999999997</v>
      </c>
      <c r="T72" s="4">
        <v>6.9742500000000263E-2</v>
      </c>
      <c r="V72" s="4">
        <v>6.4878999999999465E-2</v>
      </c>
      <c r="W72" s="4">
        <v>8.9029000000000025E-2</v>
      </c>
      <c r="X72" s="4">
        <v>365.78609999999998</v>
      </c>
      <c r="Y72" s="4">
        <v>7.6953999999999745E-2</v>
      </c>
      <c r="AA72" s="4">
        <v>5.212699999999959E-2</v>
      </c>
      <c r="AB72" s="4">
        <v>5.8294000000000068E-2</v>
      </c>
      <c r="AC72" s="4">
        <v>361.76679999999999</v>
      </c>
      <c r="AD72" s="4">
        <v>5.5210499999999829E-2</v>
      </c>
    </row>
    <row r="73" spans="2:30" x14ac:dyDescent="0.15">
      <c r="B73" s="4">
        <v>5.5817000000000228E-2</v>
      </c>
      <c r="C73" s="4">
        <v>8.8057000000000052E-2</v>
      </c>
      <c r="D73" s="4">
        <v>351.13249999999999</v>
      </c>
      <c r="E73" s="4">
        <v>7.193700000000014E-2</v>
      </c>
      <c r="G73" s="4">
        <v>6.1952999999999925E-2</v>
      </c>
      <c r="H73" s="4">
        <v>8.4500999999999493E-2</v>
      </c>
      <c r="I73" s="4">
        <v>355.94929999999999</v>
      </c>
      <c r="J73" s="4">
        <v>7.3226999999999709E-2</v>
      </c>
      <c r="L73" s="4">
        <v>4.4144999999999435E-2</v>
      </c>
      <c r="M73" s="4">
        <v>8.5206999999999589E-2</v>
      </c>
      <c r="N73" s="4">
        <v>338.01330000000002</v>
      </c>
      <c r="O73" s="4">
        <v>6.4675999999999512E-2</v>
      </c>
      <c r="Q73" s="4">
        <v>6.1660000000000714E-2</v>
      </c>
      <c r="R73" s="4">
        <v>7.8473999999999933E-2</v>
      </c>
      <c r="S73" s="4">
        <v>360.82</v>
      </c>
      <c r="T73" s="4">
        <v>7.0067000000000323E-2</v>
      </c>
      <c r="V73" s="4">
        <v>6.5254999999999619E-2</v>
      </c>
      <c r="W73" s="4">
        <v>8.9682999999999957E-2</v>
      </c>
      <c r="X73" s="4">
        <v>368.0292</v>
      </c>
      <c r="Y73" s="4">
        <v>7.7468999999999788E-2</v>
      </c>
      <c r="AA73" s="4">
        <v>5.2476999999999663E-2</v>
      </c>
      <c r="AB73" s="4">
        <v>5.8552999999999855E-2</v>
      </c>
      <c r="AC73" s="4">
        <v>363.07729999999998</v>
      </c>
      <c r="AD73" s="4">
        <v>5.5514999999999759E-2</v>
      </c>
    </row>
    <row r="74" spans="2:30" x14ac:dyDescent="0.15">
      <c r="B74" s="4">
        <v>5.6282000000000387E-2</v>
      </c>
      <c r="C74" s="4">
        <v>8.8546000000000014E-2</v>
      </c>
      <c r="D74" s="4">
        <v>352.15959999999995</v>
      </c>
      <c r="E74" s="4">
        <v>7.24140000000002E-2</v>
      </c>
      <c r="G74" s="4">
        <v>6.219600000000014E-2</v>
      </c>
      <c r="H74" s="4">
        <v>8.4862000000000215E-2</v>
      </c>
      <c r="I74" s="4">
        <v>358.13190000000003</v>
      </c>
      <c r="J74" s="4">
        <v>7.3529000000000178E-2</v>
      </c>
      <c r="L74" s="4">
        <v>4.4601000000000113E-2</v>
      </c>
      <c r="M74" s="4">
        <v>8.5637000000000185E-2</v>
      </c>
      <c r="N74" s="4">
        <v>339.56670000000003</v>
      </c>
      <c r="O74" s="4">
        <v>6.5119000000000149E-2</v>
      </c>
      <c r="Q74" s="4">
        <v>6.1865000000000059E-2</v>
      </c>
      <c r="R74" s="4">
        <v>7.8763000000000361E-2</v>
      </c>
      <c r="S74" s="4">
        <v>362.4896</v>
      </c>
      <c r="T74" s="4">
        <v>7.031400000000021E-2</v>
      </c>
      <c r="V74" s="4">
        <v>6.5818000000000154E-2</v>
      </c>
      <c r="W74" s="4">
        <v>9.0491000000000099E-2</v>
      </c>
      <c r="X74" s="4">
        <v>369.49459999999999</v>
      </c>
      <c r="Y74" s="4">
        <v>7.8154500000000127E-2</v>
      </c>
      <c r="AA74" s="4">
        <v>5.3386999999999851E-2</v>
      </c>
      <c r="AB74" s="4">
        <v>5.8842999999999535E-2</v>
      </c>
      <c r="AC74" s="4">
        <v>364.435</v>
      </c>
      <c r="AD74" s="4">
        <v>5.6114999999999693E-2</v>
      </c>
    </row>
    <row r="75" spans="2:30" x14ac:dyDescent="0.15">
      <c r="B75" s="4">
        <v>5.6564999999999976E-2</v>
      </c>
      <c r="C75" s="4">
        <v>8.9072999999999958E-2</v>
      </c>
      <c r="D75" s="4">
        <v>353.1866</v>
      </c>
      <c r="E75" s="4">
        <v>7.2818999999999967E-2</v>
      </c>
      <c r="G75" s="4">
        <v>6.2532000000000032E-2</v>
      </c>
      <c r="H75" s="4">
        <v>8.5124999999999673E-2</v>
      </c>
      <c r="I75" s="4">
        <v>360.20590000000004</v>
      </c>
      <c r="J75" s="4">
        <v>7.3828499999999853E-2</v>
      </c>
      <c r="L75" s="4">
        <v>4.4931000000000054E-2</v>
      </c>
      <c r="M75" s="4">
        <v>8.6092000000000724E-2</v>
      </c>
      <c r="N75" s="4">
        <v>341.39779999999996</v>
      </c>
      <c r="O75" s="4">
        <v>6.5511500000000389E-2</v>
      </c>
      <c r="Q75" s="4">
        <v>6.202799999999975E-2</v>
      </c>
      <c r="R75" s="4">
        <v>7.9048000000000229E-2</v>
      </c>
      <c r="S75" s="4">
        <v>365.20499999999998</v>
      </c>
      <c r="T75" s="4">
        <v>7.053799999999999E-2</v>
      </c>
      <c r="V75" s="4">
        <v>6.6707000000000072E-2</v>
      </c>
      <c r="W75" s="4">
        <v>9.1448999999999891E-2</v>
      </c>
      <c r="X75" s="4">
        <v>370.89959999999996</v>
      </c>
      <c r="Y75" s="4">
        <v>7.9077999999999982E-2</v>
      </c>
      <c r="AA75" s="4">
        <v>5.3453000000000195E-2</v>
      </c>
      <c r="AB75" s="4">
        <v>5.9082000000000079E-2</v>
      </c>
      <c r="AC75" s="4">
        <v>365.73230000000001</v>
      </c>
      <c r="AD75" s="4">
        <v>5.6267500000000137E-2</v>
      </c>
    </row>
    <row r="76" spans="2:30" x14ac:dyDescent="0.15">
      <c r="B76" s="4">
        <v>5.6483000000000061E-2</v>
      </c>
      <c r="C76" s="4">
        <v>8.9394000000000418E-2</v>
      </c>
      <c r="D76" s="4">
        <v>355.63850000000002</v>
      </c>
      <c r="E76" s="4">
        <v>7.2938500000000239E-2</v>
      </c>
      <c r="G76" s="4">
        <v>6.2795000000000378E-2</v>
      </c>
      <c r="H76" s="4">
        <v>8.5296999999999734E-2</v>
      </c>
      <c r="I76" s="4">
        <v>361.28020000000004</v>
      </c>
      <c r="J76" s="4">
        <v>7.4046000000000056E-2</v>
      </c>
      <c r="L76" s="4">
        <v>4.5080000000000453E-2</v>
      </c>
      <c r="M76" s="4">
        <v>8.6446000000000467E-2</v>
      </c>
      <c r="N76" s="4">
        <v>342.07329999999996</v>
      </c>
      <c r="O76" s="4">
        <v>6.576300000000046E-2</v>
      </c>
      <c r="Q76" s="4">
        <v>6.2204999999999622E-2</v>
      </c>
      <c r="R76" s="4">
        <v>7.9387999999999792E-2</v>
      </c>
      <c r="S76" s="4">
        <v>367.58320000000003</v>
      </c>
      <c r="T76" s="4">
        <v>7.0796499999999707E-2</v>
      </c>
      <c r="V76" s="4">
        <v>6.7522000000000304E-2</v>
      </c>
      <c r="W76" s="4">
        <v>9.2119000000000284E-2</v>
      </c>
      <c r="X76" s="4">
        <v>372.45390000000003</v>
      </c>
      <c r="Y76" s="4">
        <v>7.9820500000000294E-2</v>
      </c>
      <c r="AA76" s="4">
        <v>5.3449999999999775E-2</v>
      </c>
      <c r="AB76" s="4">
        <v>5.9371999999999758E-2</v>
      </c>
      <c r="AC76" s="4">
        <v>367.02199999999999</v>
      </c>
      <c r="AD76" s="4">
        <v>5.6410999999999767E-2</v>
      </c>
    </row>
    <row r="77" spans="2:30" x14ac:dyDescent="0.15">
      <c r="B77" s="4">
        <v>5.6770000000000209E-2</v>
      </c>
      <c r="C77" s="4">
        <v>8.9760000000000062E-2</v>
      </c>
      <c r="D77" s="4">
        <v>356.983</v>
      </c>
      <c r="E77" s="4">
        <v>7.3265000000000136E-2</v>
      </c>
      <c r="G77" s="4">
        <v>6.3087000000000337E-2</v>
      </c>
      <c r="H77" s="4">
        <v>8.5493000000000485E-2</v>
      </c>
      <c r="I77" s="4">
        <v>362.73240000000004</v>
      </c>
      <c r="J77" s="4">
        <v>7.4290000000000411E-2</v>
      </c>
      <c r="L77" s="4">
        <v>4.5186999999999422E-2</v>
      </c>
      <c r="M77" s="4">
        <v>8.6742000000000097E-2</v>
      </c>
      <c r="N77" s="4">
        <v>342.86420000000004</v>
      </c>
      <c r="O77" s="4">
        <v>6.5964499999999759E-2</v>
      </c>
      <c r="Q77" s="4">
        <v>6.2584999999999447E-2</v>
      </c>
      <c r="R77" s="4">
        <v>7.9734000000000194E-2</v>
      </c>
      <c r="S77" s="4">
        <v>369.50779999999997</v>
      </c>
      <c r="T77" s="4">
        <v>7.115949999999982E-2</v>
      </c>
      <c r="V77" s="4">
        <v>6.8182999999999439E-2</v>
      </c>
      <c r="W77" s="4">
        <v>9.2819999999999681E-2</v>
      </c>
      <c r="X77" s="4">
        <v>373.23050000000001</v>
      </c>
      <c r="Y77" s="4">
        <v>8.050149999999956E-2</v>
      </c>
      <c r="AA77" s="4">
        <v>5.4211999999999705E-2</v>
      </c>
      <c r="AB77" s="4">
        <v>6.0031999999999641E-2</v>
      </c>
      <c r="AC77" s="4">
        <v>368.29179999999997</v>
      </c>
      <c r="AD77" s="4">
        <v>5.7121999999999673E-2</v>
      </c>
    </row>
    <row r="78" spans="2:30" x14ac:dyDescent="0.15">
      <c r="B78" s="4">
        <v>5.7097999999999871E-2</v>
      </c>
      <c r="C78" s="4">
        <v>9.0129000000000126E-2</v>
      </c>
      <c r="D78" s="4">
        <v>359.17879999999997</v>
      </c>
      <c r="E78" s="4">
        <v>7.3613499999999998E-2</v>
      </c>
      <c r="G78" s="4">
        <v>6.3463000000000491E-2</v>
      </c>
      <c r="H78" s="4">
        <v>8.585799999999999E-2</v>
      </c>
      <c r="I78" s="4">
        <v>364.2054</v>
      </c>
      <c r="J78" s="4">
        <v>7.4660500000000241E-2</v>
      </c>
      <c r="L78" s="4">
        <v>4.5238999999999585E-2</v>
      </c>
      <c r="M78" s="4">
        <v>8.6984000000000172E-2</v>
      </c>
      <c r="N78" s="4">
        <v>343.74190000000004</v>
      </c>
      <c r="O78" s="4">
        <v>6.6111499999999879E-2</v>
      </c>
      <c r="Q78" s="4">
        <v>6.3048000000000215E-2</v>
      </c>
      <c r="R78" s="4">
        <v>8.0053000000000374E-2</v>
      </c>
      <c r="S78" s="4">
        <v>370.89299999999997</v>
      </c>
      <c r="T78" s="4">
        <v>7.1550500000000294E-2</v>
      </c>
      <c r="V78" s="4">
        <v>6.84010000000006E-2</v>
      </c>
      <c r="W78" s="4">
        <v>9.3250000000000277E-2</v>
      </c>
      <c r="X78" s="4">
        <v>373.70390000000003</v>
      </c>
      <c r="Y78" s="4">
        <v>8.0825500000000439E-2</v>
      </c>
      <c r="AA78" s="4">
        <v>5.4961999999999733E-2</v>
      </c>
      <c r="AB78" s="4">
        <v>6.0678999999999483E-2</v>
      </c>
      <c r="AC78" s="4">
        <v>368.90690000000001</v>
      </c>
      <c r="AD78" s="4">
        <v>5.7820499999999608E-2</v>
      </c>
    </row>
    <row r="79" spans="2:30" x14ac:dyDescent="0.15">
      <c r="B79" s="4">
        <v>5.7758000000000642E-2</v>
      </c>
      <c r="C79" s="4">
        <v>9.0727000000000224E-2</v>
      </c>
      <c r="D79" s="4">
        <v>361.21209999999996</v>
      </c>
      <c r="E79" s="4">
        <v>7.4242500000000433E-2</v>
      </c>
      <c r="G79" s="4">
        <v>6.3948000000000782E-2</v>
      </c>
      <c r="H79" s="4">
        <v>8.6451000000000278E-2</v>
      </c>
      <c r="I79" s="4">
        <v>364.81290000000001</v>
      </c>
      <c r="J79" s="4">
        <v>7.519950000000053E-2</v>
      </c>
      <c r="L79" s="4">
        <v>4.5391999999999655E-2</v>
      </c>
      <c r="M79" s="4">
        <v>8.7061999999999529E-2</v>
      </c>
      <c r="N79" s="4">
        <v>344.67450000000002</v>
      </c>
      <c r="O79" s="4">
        <v>6.6226999999999592E-2</v>
      </c>
      <c r="Q79" s="4">
        <v>6.3614000000000281E-2</v>
      </c>
      <c r="R79" s="4">
        <v>8.045900000000028E-2</v>
      </c>
      <c r="S79" s="4">
        <v>372.4803</v>
      </c>
      <c r="T79" s="4">
        <v>7.2036500000000281E-2</v>
      </c>
      <c r="V79" s="4">
        <v>6.8888000000000282E-2</v>
      </c>
      <c r="W79" s="4">
        <v>9.3658000000000463E-2</v>
      </c>
      <c r="X79" s="4">
        <v>374.42670000000004</v>
      </c>
      <c r="Y79" s="4">
        <v>8.1273000000000373E-2</v>
      </c>
      <c r="AA79" s="4">
        <v>5.5724999999999802E-2</v>
      </c>
      <c r="AB79" s="4">
        <v>6.127700000000047E-2</v>
      </c>
      <c r="AC79" s="4">
        <v>370.17680000000001</v>
      </c>
      <c r="AD79" s="4">
        <v>5.8501000000000136E-2</v>
      </c>
    </row>
    <row r="80" spans="2:30" x14ac:dyDescent="0.15">
      <c r="B80" s="4">
        <v>5.8264999999999567E-2</v>
      </c>
      <c r="C80" s="4">
        <v>9.1400000000000148E-2</v>
      </c>
      <c r="D80" s="4">
        <v>363.1037</v>
      </c>
      <c r="E80" s="4">
        <v>7.4832499999999857E-2</v>
      </c>
      <c r="G80" s="4">
        <v>6.45150000000001E-2</v>
      </c>
      <c r="H80" s="4">
        <v>8.7080000000000268E-2</v>
      </c>
      <c r="I80" s="4">
        <v>365.15120000000002</v>
      </c>
      <c r="J80" s="4">
        <v>7.5797500000000184E-2</v>
      </c>
      <c r="L80" s="4">
        <v>4.5710999999999835E-2</v>
      </c>
      <c r="M80" s="4">
        <v>8.7416999999999412E-2</v>
      </c>
      <c r="N80" s="4">
        <v>345.59949999999998</v>
      </c>
      <c r="O80" s="4">
        <v>6.6563999999999623E-2</v>
      </c>
      <c r="Q80" s="4">
        <v>6.4191000000000109E-2</v>
      </c>
      <c r="R80" s="4">
        <v>8.0873000000000417E-2</v>
      </c>
      <c r="S80" s="4">
        <v>373.548</v>
      </c>
      <c r="T80" s="4">
        <v>7.2532000000000263E-2</v>
      </c>
      <c r="V80" s="4">
        <v>6.8894000000000233E-2</v>
      </c>
      <c r="W80" s="4">
        <v>9.3951999999999813E-2</v>
      </c>
      <c r="X80" s="4">
        <v>375.73059999999998</v>
      </c>
      <c r="Y80" s="4">
        <v>8.1423000000000023E-2</v>
      </c>
      <c r="AA80" s="4">
        <v>5.495000000000072E-2</v>
      </c>
      <c r="AB80" s="4">
        <v>6.1444999999999972E-2</v>
      </c>
      <c r="AC80" s="4">
        <v>372.25079999999997</v>
      </c>
      <c r="AD80" s="4">
        <v>5.8197500000000346E-2</v>
      </c>
    </row>
    <row r="81" spans="2:30" x14ac:dyDescent="0.15">
      <c r="B81" s="4">
        <v>5.87749999999998E-2</v>
      </c>
      <c r="C81" s="4">
        <v>9.1963999999999935E-2</v>
      </c>
      <c r="D81" s="4">
        <v>363.98240000000004</v>
      </c>
      <c r="E81" s="4">
        <v>7.5369499999999867E-2</v>
      </c>
      <c r="G81" s="4">
        <v>6.513300000000033E-2</v>
      </c>
      <c r="H81" s="4">
        <v>8.7719000000000769E-2</v>
      </c>
      <c r="I81" s="4">
        <v>365.75870000000003</v>
      </c>
      <c r="J81" s="4">
        <v>7.6426000000000549E-2</v>
      </c>
      <c r="L81" s="4">
        <v>4.6121999999999552E-2</v>
      </c>
      <c r="M81" s="4">
        <v>8.7750999999999912E-2</v>
      </c>
      <c r="N81" s="4">
        <v>346.78909999999996</v>
      </c>
      <c r="O81" s="4">
        <v>6.6936499999999732E-2</v>
      </c>
      <c r="Q81" s="4">
        <v>6.4746999999999666E-2</v>
      </c>
      <c r="R81" s="4">
        <v>8.1367999999999441E-2</v>
      </c>
      <c r="S81" s="4">
        <v>374.0951</v>
      </c>
      <c r="T81" s="4">
        <v>7.3057499999999553E-2</v>
      </c>
      <c r="V81" s="4">
        <v>6.8977000000000288E-2</v>
      </c>
      <c r="W81" s="4">
        <v>9.4295999999999935E-2</v>
      </c>
      <c r="X81" s="4">
        <v>377.54090000000002</v>
      </c>
      <c r="Y81" s="4">
        <v>8.1636500000000112E-2</v>
      </c>
      <c r="AA81" s="4">
        <v>5.5123000000000033E-2</v>
      </c>
      <c r="AB81" s="4">
        <v>6.1782000000000004E-2</v>
      </c>
      <c r="AC81" s="4">
        <v>373.8655</v>
      </c>
      <c r="AD81" s="4">
        <v>5.8452500000000018E-2</v>
      </c>
    </row>
    <row r="82" spans="2:30" x14ac:dyDescent="0.15">
      <c r="B82" s="4">
        <v>5.9313000000000393E-2</v>
      </c>
      <c r="C82" s="4">
        <v>9.2435000000000045E-2</v>
      </c>
      <c r="D82" s="4">
        <v>365.23909999999995</v>
      </c>
      <c r="E82" s="4">
        <v>7.5874000000000219E-2</v>
      </c>
      <c r="G82" s="4">
        <v>6.5666999999999476E-2</v>
      </c>
      <c r="H82" s="4">
        <v>8.8344999999999452E-2</v>
      </c>
      <c r="I82" s="4">
        <v>367.15050000000002</v>
      </c>
      <c r="J82" s="4">
        <v>7.7005999999999464E-2</v>
      </c>
      <c r="L82" s="4">
        <v>4.670599999999947E-2</v>
      </c>
      <c r="M82" s="4">
        <v>8.8386999999999993E-2</v>
      </c>
      <c r="N82" s="4">
        <v>348.49170000000004</v>
      </c>
      <c r="O82" s="4">
        <v>6.7546499999999732E-2</v>
      </c>
      <c r="Q82" s="4">
        <v>6.5065999999999846E-2</v>
      </c>
      <c r="R82" s="4">
        <v>8.1838000000000299E-2</v>
      </c>
      <c r="S82" s="4">
        <v>374.8793</v>
      </c>
      <c r="T82" s="4">
        <v>7.3452000000000073E-2</v>
      </c>
      <c r="V82" s="4">
        <v>6.915899999999997E-2</v>
      </c>
      <c r="W82" s="4">
        <v>9.4889000000000223E-2</v>
      </c>
      <c r="X82" s="4">
        <v>379.0206</v>
      </c>
      <c r="Y82" s="4">
        <v>8.2024000000000097E-2</v>
      </c>
      <c r="AA82" s="4">
        <v>5.4511000000000642E-2</v>
      </c>
      <c r="AB82" s="4">
        <v>6.2166000000000388E-2</v>
      </c>
      <c r="AC82" s="4">
        <v>375.48020000000002</v>
      </c>
      <c r="AD82" s="4">
        <v>5.8338500000000515E-2</v>
      </c>
    </row>
    <row r="83" spans="2:30" x14ac:dyDescent="0.15">
      <c r="B83" s="4">
        <v>5.9579000000000271E-2</v>
      </c>
      <c r="C83" s="4">
        <v>9.2831999999999582E-2</v>
      </c>
      <c r="D83" s="4">
        <v>366.53540000000004</v>
      </c>
      <c r="E83" s="4">
        <v>7.6205499999999926E-2</v>
      </c>
      <c r="G83" s="4">
        <v>6.6189000000000497E-2</v>
      </c>
      <c r="H83" s="4">
        <v>8.8982999999999812E-2</v>
      </c>
      <c r="I83" s="4">
        <v>368.83229999999998</v>
      </c>
      <c r="J83" s="4">
        <v>7.7586000000000155E-2</v>
      </c>
      <c r="L83" s="4">
        <v>4.7127999999999837E-2</v>
      </c>
      <c r="M83" s="4">
        <v>8.8890000000000136E-2</v>
      </c>
      <c r="N83" s="4">
        <v>350.20090000000005</v>
      </c>
      <c r="O83" s="4">
        <v>6.8008999999999986E-2</v>
      </c>
      <c r="Q83" s="4">
        <v>6.5304999999999502E-2</v>
      </c>
      <c r="R83" s="4">
        <v>8.2263999999999449E-2</v>
      </c>
      <c r="S83" s="4">
        <v>375.75040000000001</v>
      </c>
      <c r="T83" s="4">
        <v>7.3784499999999476E-2</v>
      </c>
      <c r="V83" s="4">
        <v>7.007199999999969E-2</v>
      </c>
      <c r="W83" s="4">
        <v>9.5588000000000228E-2</v>
      </c>
      <c r="X83" s="4">
        <v>381.59429999999998</v>
      </c>
      <c r="Y83" s="4">
        <v>8.2829999999999959E-2</v>
      </c>
      <c r="AA83" s="4">
        <v>5.5495000000000516E-2</v>
      </c>
      <c r="AB83" s="4">
        <v>6.2438000000000216E-2</v>
      </c>
      <c r="AC83" s="4">
        <v>377.15540000000004</v>
      </c>
      <c r="AD83" s="4">
        <v>5.8966500000000366E-2</v>
      </c>
    </row>
    <row r="84" spans="2:30" x14ac:dyDescent="0.15">
      <c r="B84" s="4">
        <v>6.0073000000000043E-2</v>
      </c>
      <c r="C84" s="4">
        <v>9.3388000000000027E-2</v>
      </c>
      <c r="D84" s="4">
        <v>367.83269999999999</v>
      </c>
      <c r="E84" s="4">
        <v>7.6730500000000035E-2</v>
      </c>
      <c r="G84" s="4">
        <v>6.652199999999997E-2</v>
      </c>
      <c r="H84" s="4">
        <v>8.941700000000008E-2</v>
      </c>
      <c r="I84" s="4">
        <v>370.7919</v>
      </c>
      <c r="J84" s="4">
        <v>7.7969500000000025E-2</v>
      </c>
      <c r="L84" s="4">
        <v>4.766600000000043E-2</v>
      </c>
      <c r="M84" s="4">
        <v>8.9536999999999978E-2</v>
      </c>
      <c r="N84" s="4">
        <v>350.58550000000002</v>
      </c>
      <c r="O84" s="4">
        <v>6.8601500000000204E-2</v>
      </c>
      <c r="Q84" s="4">
        <v>6.5629000000000381E-2</v>
      </c>
      <c r="R84" s="4">
        <v>8.2692999999999905E-2</v>
      </c>
      <c r="S84" s="4">
        <v>376.84459999999996</v>
      </c>
      <c r="T84" s="4">
        <v>7.4161000000000143E-2</v>
      </c>
      <c r="V84" s="4">
        <v>7.0991000000000248E-2</v>
      </c>
      <c r="W84" s="4">
        <v>9.6290999999999904E-2</v>
      </c>
      <c r="X84" s="4">
        <v>384.0197</v>
      </c>
      <c r="Y84" s="4">
        <v>8.3641000000000076E-2</v>
      </c>
      <c r="AA84" s="4">
        <v>5.6010999999999811E-2</v>
      </c>
      <c r="AB84" s="4">
        <v>6.2723999999999336E-2</v>
      </c>
      <c r="AC84" s="4">
        <v>378.70309999999995</v>
      </c>
      <c r="AD84" s="4">
        <v>5.9367499999999573E-2</v>
      </c>
    </row>
    <row r="85" spans="2:30" x14ac:dyDescent="0.15">
      <c r="B85" s="4">
        <v>6.00360000000002E-2</v>
      </c>
      <c r="C85" s="4">
        <v>9.3803999999999554E-2</v>
      </c>
      <c r="D85" s="4">
        <v>369.08269999999999</v>
      </c>
      <c r="E85" s="4">
        <v>7.6919999999999877E-2</v>
      </c>
      <c r="G85" s="4">
        <v>6.6885000000000083E-2</v>
      </c>
      <c r="H85" s="4">
        <v>8.9795000000000513E-2</v>
      </c>
      <c r="I85" s="4">
        <v>373.45350000000002</v>
      </c>
      <c r="J85" s="4">
        <v>7.8340000000000298E-2</v>
      </c>
      <c r="L85" s="4">
        <v>4.811500000000013E-2</v>
      </c>
      <c r="M85" s="4">
        <v>9.0171999999999919E-2</v>
      </c>
      <c r="N85" s="4">
        <v>353.90940000000001</v>
      </c>
      <c r="O85" s="4">
        <v>6.9143500000000024E-2</v>
      </c>
      <c r="Q85" s="4">
        <v>6.605099999999986E-2</v>
      </c>
      <c r="R85" s="4">
        <v>8.2976999999999634E-2</v>
      </c>
      <c r="S85" s="4">
        <v>379.08759999999995</v>
      </c>
      <c r="T85" s="4">
        <v>7.4513999999999747E-2</v>
      </c>
      <c r="V85" s="4">
        <v>7.1756000000000597E-2</v>
      </c>
      <c r="W85" s="4">
        <v>9.6896000000000093E-2</v>
      </c>
      <c r="X85" s="4">
        <v>386.2552</v>
      </c>
      <c r="Y85" s="4">
        <v>8.4326000000000345E-2</v>
      </c>
      <c r="AA85" s="4">
        <v>5.6072000000000344E-2</v>
      </c>
      <c r="AB85" s="4">
        <v>6.281800000000004E-2</v>
      </c>
      <c r="AC85" s="4">
        <v>380.31029999999998</v>
      </c>
      <c r="AD85" s="4">
        <v>5.9445000000000192E-2</v>
      </c>
    </row>
    <row r="86" spans="2:30" x14ac:dyDescent="0.15">
      <c r="B86" s="4">
        <v>6.018800000000013E-2</v>
      </c>
      <c r="C86" s="4">
        <v>9.4158000000000186E-2</v>
      </c>
      <c r="D86" s="4">
        <v>370.77209999999997</v>
      </c>
      <c r="E86" s="4">
        <v>7.7173000000000158E-2</v>
      </c>
      <c r="G86" s="4">
        <v>6.7228999999999317E-2</v>
      </c>
      <c r="H86" s="4">
        <v>9.0206999999999482E-2</v>
      </c>
      <c r="I86" s="4">
        <v>376.23040000000003</v>
      </c>
      <c r="J86" s="4">
        <v>7.87179999999994E-2</v>
      </c>
      <c r="L86" s="4">
        <v>4.872799999999966E-2</v>
      </c>
      <c r="M86" s="4">
        <v>9.080499999999958E-2</v>
      </c>
      <c r="N86" s="4">
        <v>355.25390000000004</v>
      </c>
      <c r="O86" s="4">
        <v>6.976649999999962E-2</v>
      </c>
      <c r="Q86" s="4">
        <v>6.6450999999999816E-2</v>
      </c>
      <c r="R86" s="4">
        <v>8.3300999999999625E-2</v>
      </c>
      <c r="S86" s="4">
        <v>380.31029999999998</v>
      </c>
      <c r="T86" s="4">
        <v>7.4875999999999721E-2</v>
      </c>
      <c r="V86" s="4">
        <v>7.1978999999999793E-2</v>
      </c>
      <c r="W86" s="4">
        <v>9.7347000000000072E-2</v>
      </c>
      <c r="X86" s="4">
        <v>387.72159999999997</v>
      </c>
      <c r="Y86" s="4">
        <v>8.4662999999999933E-2</v>
      </c>
      <c r="AA86" s="4">
        <v>5.677600000000016E-2</v>
      </c>
      <c r="AB86" s="4">
        <v>6.3312999999999953E-2</v>
      </c>
      <c r="AC86" s="4">
        <v>381.85129999999998</v>
      </c>
      <c r="AD86" s="4">
        <v>6.0044500000000056E-2</v>
      </c>
    </row>
    <row r="87" spans="2:30" x14ac:dyDescent="0.15">
      <c r="B87" s="4">
        <v>6.0312000000000587E-2</v>
      </c>
      <c r="C87" s="4">
        <v>9.4399000000000122E-2</v>
      </c>
      <c r="D87" s="4">
        <v>371.74430000000001</v>
      </c>
      <c r="E87" s="4">
        <v>7.7355500000000355E-2</v>
      </c>
      <c r="G87" s="4">
        <v>6.7591000000000179E-2</v>
      </c>
      <c r="H87" s="4">
        <v>9.0606000000000186E-2</v>
      </c>
      <c r="I87" s="4">
        <v>378.75029999999998</v>
      </c>
      <c r="J87" s="4">
        <v>7.9098500000000183E-2</v>
      </c>
      <c r="L87" s="4">
        <v>4.9173000000000577E-2</v>
      </c>
      <c r="M87" s="4">
        <v>9.129500000000057E-2</v>
      </c>
      <c r="N87" s="4">
        <v>357.017</v>
      </c>
      <c r="O87" s="4">
        <v>7.0234000000000574E-2</v>
      </c>
      <c r="Q87" s="4">
        <v>6.6754999999999676E-2</v>
      </c>
      <c r="R87" s="4">
        <v>8.369099999999996E-2</v>
      </c>
      <c r="S87" s="4">
        <v>383.07390000000004</v>
      </c>
      <c r="T87" s="4">
        <v>7.5222999999999818E-2</v>
      </c>
      <c r="V87" s="4">
        <v>7.2680000000000078E-2</v>
      </c>
      <c r="W87" s="4">
        <v>9.8023999999999667E-2</v>
      </c>
      <c r="X87" s="4">
        <v>389.03879999999998</v>
      </c>
      <c r="Y87" s="4">
        <v>8.5351999999999872E-2</v>
      </c>
      <c r="AA87" s="4">
        <v>5.6890000000000107E-2</v>
      </c>
      <c r="AB87" s="4">
        <v>6.3705999999999818E-2</v>
      </c>
      <c r="AC87" s="4">
        <v>383.35079999999999</v>
      </c>
      <c r="AD87" s="4">
        <v>6.0297999999999963E-2</v>
      </c>
    </row>
    <row r="88" spans="2:30" x14ac:dyDescent="0.15">
      <c r="B88" s="4">
        <v>6.1013999999999236E-2</v>
      </c>
      <c r="C88" s="4">
        <v>9.4716999999999274E-2</v>
      </c>
      <c r="D88" s="4">
        <v>373.67649999999998</v>
      </c>
      <c r="E88" s="4">
        <v>7.7865499999999255E-2</v>
      </c>
      <c r="G88" s="4">
        <v>6.7874000000000656E-2</v>
      </c>
      <c r="H88" s="4">
        <v>9.0989000000000431E-2</v>
      </c>
      <c r="I88" s="4">
        <v>380.2158</v>
      </c>
      <c r="J88" s="4">
        <v>7.9431500000000543E-2</v>
      </c>
      <c r="L88" s="4">
        <v>4.9438000000000315E-2</v>
      </c>
      <c r="M88" s="4">
        <v>9.175800000000045E-2</v>
      </c>
      <c r="N88" s="4">
        <v>358.71959999999996</v>
      </c>
      <c r="O88" s="4">
        <v>7.0598000000000383E-2</v>
      </c>
      <c r="Q88" s="4">
        <v>6.7269000000000467E-2</v>
      </c>
      <c r="R88" s="4">
        <v>8.4292000000000478E-2</v>
      </c>
      <c r="S88" s="4">
        <v>385.50599999999997</v>
      </c>
      <c r="T88" s="4">
        <v>7.5780500000000472E-2</v>
      </c>
      <c r="V88" s="4">
        <v>7.3189999999999422E-2</v>
      </c>
      <c r="W88" s="4">
        <v>9.8513999999999768E-2</v>
      </c>
      <c r="X88" s="4">
        <v>390.55240000000003</v>
      </c>
      <c r="Y88" s="4">
        <v>8.5851999999999595E-2</v>
      </c>
      <c r="AA88" s="4">
        <v>5.8285000000000586E-2</v>
      </c>
      <c r="AB88" s="4">
        <v>6.4122000000000234E-2</v>
      </c>
      <c r="AC88" s="4">
        <v>384.9117</v>
      </c>
      <c r="AD88" s="4">
        <v>6.120350000000041E-2</v>
      </c>
    </row>
    <row r="89" spans="2:30" x14ac:dyDescent="0.15">
      <c r="B89" s="4">
        <v>6.1467000000000382E-2</v>
      </c>
      <c r="C89" s="4">
        <v>9.515000000000029E-2</v>
      </c>
      <c r="D89" s="4">
        <v>375.57470000000001</v>
      </c>
      <c r="E89" s="4">
        <v>7.8308500000000336E-2</v>
      </c>
      <c r="G89" s="4">
        <v>6.8120999999999654E-2</v>
      </c>
      <c r="H89" s="4">
        <v>9.1300000000000381E-2</v>
      </c>
      <c r="I89" s="4">
        <v>381.99299999999999</v>
      </c>
      <c r="J89" s="4">
        <v>7.9710500000000017E-2</v>
      </c>
      <c r="L89" s="4">
        <v>4.9532000000000131E-2</v>
      </c>
      <c r="M89" s="4">
        <v>9.1969999999999885E-2</v>
      </c>
      <c r="N89" s="4">
        <v>359.11169999999998</v>
      </c>
      <c r="O89" s="4">
        <v>7.0751000000000008E-2</v>
      </c>
      <c r="Q89" s="4">
        <v>6.7910000000000359E-2</v>
      </c>
      <c r="R89" s="4">
        <v>8.4862000000000215E-2</v>
      </c>
      <c r="S89" s="4">
        <v>387.62049999999999</v>
      </c>
      <c r="T89" s="4">
        <v>7.6386000000000287E-2</v>
      </c>
      <c r="V89" s="4">
        <v>7.3995000000000033E-2</v>
      </c>
      <c r="W89" s="4">
        <v>9.9211999999999634E-2</v>
      </c>
      <c r="X89" s="4">
        <v>391.57279999999997</v>
      </c>
      <c r="Y89" s="4">
        <v>8.6603499999999833E-2</v>
      </c>
      <c r="AA89" s="4">
        <v>5.8825999999999823E-2</v>
      </c>
      <c r="AB89" s="4">
        <v>6.4492000000000438E-2</v>
      </c>
      <c r="AC89" s="4">
        <v>386.49900000000002</v>
      </c>
      <c r="AD89" s="4">
        <v>6.165900000000013E-2</v>
      </c>
    </row>
    <row r="90" spans="2:30" x14ac:dyDescent="0.15">
      <c r="B90" s="4">
        <v>6.2021000000000548E-2</v>
      </c>
      <c r="C90" s="4">
        <v>9.5844000000000484E-2</v>
      </c>
      <c r="D90" s="4">
        <v>377.35199999999998</v>
      </c>
      <c r="E90" s="4">
        <v>7.8932500000000516E-2</v>
      </c>
      <c r="G90" s="4">
        <v>6.8372000000000099E-2</v>
      </c>
      <c r="H90" s="4">
        <v>9.1690999999999967E-2</v>
      </c>
      <c r="I90" s="4">
        <v>383.24970000000002</v>
      </c>
      <c r="J90" s="4">
        <v>8.0031500000000033E-2</v>
      </c>
      <c r="L90" s="4">
        <v>4.9630999999999759E-2</v>
      </c>
      <c r="M90" s="4">
        <v>9.2248999999999803E-2</v>
      </c>
      <c r="N90" s="4">
        <v>359.75329999999997</v>
      </c>
      <c r="O90" s="4">
        <v>7.0939999999999781E-2</v>
      </c>
      <c r="Q90" s="4">
        <v>6.8506999999999429E-2</v>
      </c>
      <c r="R90" s="4">
        <v>8.5471000000000075E-2</v>
      </c>
      <c r="S90" s="4">
        <v>388.85640000000001</v>
      </c>
      <c r="T90" s="4">
        <v>7.6988999999999752E-2</v>
      </c>
      <c r="V90" s="4">
        <v>7.4093000000000409E-2</v>
      </c>
      <c r="W90" s="4">
        <v>9.9707000000000434E-2</v>
      </c>
      <c r="X90" s="4">
        <v>391.86290000000002</v>
      </c>
      <c r="Y90" s="4">
        <v>8.6900000000000421E-2</v>
      </c>
      <c r="AA90" s="4">
        <v>5.9337999999999447E-2</v>
      </c>
      <c r="AB90" s="4">
        <v>6.4966999999999331E-2</v>
      </c>
      <c r="AC90" s="4">
        <v>388.06650000000002</v>
      </c>
      <c r="AD90" s="4">
        <v>6.2152499999999389E-2</v>
      </c>
    </row>
    <row r="91" spans="2:30" x14ac:dyDescent="0.15">
      <c r="B91" s="4">
        <v>6.234800000000007E-2</v>
      </c>
      <c r="C91" s="4">
        <v>9.6452000000000204E-2</v>
      </c>
      <c r="D91" s="4">
        <v>379.09429999999998</v>
      </c>
      <c r="E91" s="4">
        <v>7.9400000000000137E-2</v>
      </c>
      <c r="G91" s="4">
        <v>6.8836999999999371E-2</v>
      </c>
      <c r="H91" s="4">
        <v>9.2092000000000063E-2</v>
      </c>
      <c r="I91" s="4">
        <v>383.91859999999997</v>
      </c>
      <c r="J91" s="4">
        <v>8.0464499999999717E-2</v>
      </c>
      <c r="L91" s="4">
        <v>4.9835999999999991E-2</v>
      </c>
      <c r="M91" s="4">
        <v>9.2474000000000167E-2</v>
      </c>
      <c r="N91" s="4">
        <v>360.8947</v>
      </c>
      <c r="O91" s="4">
        <v>7.1155000000000079E-2</v>
      </c>
      <c r="Q91" s="4">
        <v>6.9112999999999758E-2</v>
      </c>
      <c r="R91" s="4">
        <v>8.6159000000000319E-2</v>
      </c>
      <c r="S91" s="4">
        <v>390.404</v>
      </c>
      <c r="T91" s="4">
        <v>7.7636000000000038E-2</v>
      </c>
      <c r="V91" s="4">
        <v>7.4213000000000306E-2</v>
      </c>
      <c r="W91" s="4">
        <v>0.10028100000000073</v>
      </c>
      <c r="X91" s="4">
        <v>392.4572</v>
      </c>
      <c r="Y91" s="4">
        <v>8.7247000000000519E-2</v>
      </c>
      <c r="AA91" s="4">
        <v>5.9624999999999595E-2</v>
      </c>
      <c r="AB91" s="4">
        <v>6.5417000000000058E-2</v>
      </c>
      <c r="AC91" s="4">
        <v>389.63299999999998</v>
      </c>
      <c r="AD91" s="4">
        <v>6.2520999999999827E-2</v>
      </c>
    </row>
    <row r="92" spans="2:30" x14ac:dyDescent="0.15">
      <c r="B92" s="4">
        <v>6.3092000000000148E-2</v>
      </c>
      <c r="C92" s="4">
        <v>9.7086000000000006E-2</v>
      </c>
      <c r="D92" s="4">
        <v>380.7903</v>
      </c>
      <c r="E92" s="4">
        <v>8.0089000000000077E-2</v>
      </c>
      <c r="G92" s="4">
        <v>6.9317000000000739E-2</v>
      </c>
      <c r="H92" s="4">
        <v>9.2548999999999992E-2</v>
      </c>
      <c r="I92" s="4">
        <v>384.92490000000004</v>
      </c>
      <c r="J92" s="4">
        <v>8.0933000000000366E-2</v>
      </c>
      <c r="L92" s="4">
        <v>5.012900000000009E-2</v>
      </c>
      <c r="M92" s="4">
        <v>9.2867000000000033E-2</v>
      </c>
      <c r="N92" s="4">
        <v>362.59070000000003</v>
      </c>
      <c r="O92" s="4">
        <v>7.1498000000000062E-2</v>
      </c>
      <c r="Q92" s="4">
        <v>6.962299999999999E-2</v>
      </c>
      <c r="R92" s="4">
        <v>8.6834999999999773E-2</v>
      </c>
      <c r="S92" s="4">
        <v>391.8827</v>
      </c>
      <c r="T92" s="4">
        <v>7.8228999999999882E-2</v>
      </c>
      <c r="V92" s="4">
        <v>7.4142999999999404E-2</v>
      </c>
      <c r="W92" s="4">
        <v>0.10057799999999961</v>
      </c>
      <c r="X92" s="4">
        <v>393.63920000000002</v>
      </c>
      <c r="Y92" s="4">
        <v>8.7360499999999508E-2</v>
      </c>
      <c r="AA92" s="4">
        <v>5.971599999999988E-2</v>
      </c>
      <c r="AB92" s="4">
        <v>6.5668999999999755E-2</v>
      </c>
      <c r="AC92" s="4">
        <v>391.17409999999995</v>
      </c>
      <c r="AD92" s="4">
        <v>6.2692499999999818E-2</v>
      </c>
    </row>
    <row r="93" spans="2:30" x14ac:dyDescent="0.15">
      <c r="B93" s="4">
        <v>6.3219000000000136E-2</v>
      </c>
      <c r="C93" s="4">
        <v>9.7457999999999601E-2</v>
      </c>
      <c r="D93" s="4">
        <v>382.4588</v>
      </c>
      <c r="E93" s="4">
        <v>8.0338499999999868E-2</v>
      </c>
      <c r="G93" s="4">
        <v>6.9977999999999874E-2</v>
      </c>
      <c r="H93" s="4">
        <v>9.326299999999943E-2</v>
      </c>
      <c r="I93" s="4">
        <v>385.99259999999998</v>
      </c>
      <c r="J93" s="4">
        <v>8.1620499999999652E-2</v>
      </c>
      <c r="L93" s="4">
        <v>5.0532999999999717E-2</v>
      </c>
      <c r="M93" s="4">
        <v>9.3299000000000021E-2</v>
      </c>
      <c r="N93" s="4">
        <v>365.137</v>
      </c>
      <c r="O93" s="4">
        <v>7.1915999999999869E-2</v>
      </c>
      <c r="Q93" s="4">
        <v>7.02259999999999E-2</v>
      </c>
      <c r="R93" s="4">
        <v>8.741600000000016E-2</v>
      </c>
      <c r="S93" s="4">
        <v>392.18029999999999</v>
      </c>
      <c r="T93" s="4">
        <v>7.882100000000003E-2</v>
      </c>
      <c r="V93" s="4">
        <v>7.4580000000000091E-2</v>
      </c>
      <c r="W93" s="4">
        <v>0.10098699999999994</v>
      </c>
      <c r="X93" s="4">
        <v>395.08580000000001</v>
      </c>
      <c r="Y93" s="4">
        <v>8.7783500000000014E-2</v>
      </c>
      <c r="AA93" s="4">
        <v>5.9371999999999758E-2</v>
      </c>
      <c r="AB93" s="4">
        <v>6.6030999999999729E-2</v>
      </c>
      <c r="AC93" s="4">
        <v>392.76799999999997</v>
      </c>
      <c r="AD93" s="4">
        <v>6.2701499999999744E-2</v>
      </c>
    </row>
    <row r="94" spans="2:30" x14ac:dyDescent="0.15">
      <c r="B94" s="4">
        <v>6.3238999999999379E-2</v>
      </c>
      <c r="C94" s="4">
        <v>9.8025999999999947E-2</v>
      </c>
      <c r="D94" s="4">
        <v>384.06029999999998</v>
      </c>
      <c r="E94" s="4">
        <v>8.0632499999999663E-2</v>
      </c>
      <c r="G94" s="4">
        <v>7.070500000000024E-2</v>
      </c>
      <c r="H94" s="4">
        <v>9.4034999999999869E-2</v>
      </c>
      <c r="I94" s="4">
        <v>387.012</v>
      </c>
      <c r="J94" s="4">
        <v>8.2370000000000054E-2</v>
      </c>
      <c r="L94" s="4">
        <v>5.0870999999999889E-2</v>
      </c>
      <c r="M94" s="4">
        <v>9.3776999999999333E-2</v>
      </c>
      <c r="N94" s="4">
        <v>366.00909999999999</v>
      </c>
      <c r="O94" s="4">
        <v>7.2323999999999611E-2</v>
      </c>
      <c r="Q94" s="4">
        <v>7.0564000000000071E-2</v>
      </c>
      <c r="R94" s="4">
        <v>8.7653000000000425E-2</v>
      </c>
      <c r="S94" s="4">
        <v>392.8965</v>
      </c>
      <c r="T94" s="4">
        <v>7.9108500000000248E-2</v>
      </c>
      <c r="V94" s="4">
        <v>7.5138000000000815E-2</v>
      </c>
      <c r="W94" s="4">
        <v>0.10111900000000063</v>
      </c>
      <c r="X94" s="4">
        <v>397.64529999999996</v>
      </c>
      <c r="Y94" s="4">
        <v>8.812850000000072E-2</v>
      </c>
      <c r="AA94" s="4">
        <v>5.9910000000000352E-2</v>
      </c>
      <c r="AB94" s="4">
        <v>6.637800000000027E-2</v>
      </c>
      <c r="AC94" s="4">
        <v>394.2817</v>
      </c>
      <c r="AD94" s="4">
        <v>6.3144000000000311E-2</v>
      </c>
    </row>
    <row r="95" spans="2:30" x14ac:dyDescent="0.15">
      <c r="B95" s="4">
        <v>6.328200000000006E-2</v>
      </c>
      <c r="C95" s="4">
        <v>9.855600000000031E-2</v>
      </c>
      <c r="D95" s="4">
        <v>385.64769999999999</v>
      </c>
      <c r="E95" s="4">
        <v>8.0919000000000185E-2</v>
      </c>
      <c r="G95" s="4">
        <v>7.1419999999999817E-2</v>
      </c>
      <c r="H95" s="4">
        <v>9.4928999999999597E-2</v>
      </c>
      <c r="I95" s="4">
        <v>388.0523</v>
      </c>
      <c r="J95" s="4">
        <v>8.3174499999999707E-2</v>
      </c>
      <c r="L95" s="4">
        <v>5.132999999999921E-2</v>
      </c>
      <c r="M95" s="4">
        <v>9.4183999999999379E-2</v>
      </c>
      <c r="N95" s="4">
        <v>368.82569999999998</v>
      </c>
      <c r="O95" s="4">
        <v>7.2756999999999294E-2</v>
      </c>
      <c r="Q95" s="4">
        <v>7.0842000000000738E-2</v>
      </c>
      <c r="R95" s="4">
        <v>8.7945000000000384E-2</v>
      </c>
      <c r="S95" s="4">
        <v>393.66659999999996</v>
      </c>
      <c r="T95" s="4">
        <v>7.9393500000000561E-2</v>
      </c>
      <c r="V95" s="4">
        <v>7.5853999999999644E-2</v>
      </c>
      <c r="W95" s="4">
        <v>0.10174400000000006</v>
      </c>
      <c r="X95" s="4">
        <v>399.32150000000001</v>
      </c>
      <c r="Y95" s="4">
        <v>8.879899999999985E-2</v>
      </c>
      <c r="AA95" s="4">
        <v>6.050000000000022E-2</v>
      </c>
      <c r="AB95" s="4">
        <v>6.6951999999999678E-2</v>
      </c>
      <c r="AC95" s="4">
        <v>395.89640000000003</v>
      </c>
      <c r="AD95" s="4">
        <v>6.3725999999999949E-2</v>
      </c>
    </row>
    <row r="96" spans="2:30" x14ac:dyDescent="0.15">
      <c r="B96" s="4">
        <v>6.3633000000000273E-2</v>
      </c>
      <c r="C96" s="4">
        <v>9.9079000000000583E-2</v>
      </c>
      <c r="D96" s="4">
        <v>386.1343</v>
      </c>
      <c r="E96" s="4">
        <v>8.1356000000000428E-2</v>
      </c>
      <c r="G96" s="4">
        <v>7.1996999999999645E-2</v>
      </c>
      <c r="H96" s="4">
        <v>9.5435000000000159E-2</v>
      </c>
      <c r="I96" s="4">
        <v>389.154</v>
      </c>
      <c r="J96" s="4">
        <v>8.3715999999999902E-2</v>
      </c>
      <c r="L96" s="4">
        <v>5.1705000000000112E-2</v>
      </c>
      <c r="M96" s="4">
        <v>9.4600999999999935E-2</v>
      </c>
      <c r="N96" s="4">
        <v>370.92040000000003</v>
      </c>
      <c r="O96" s="4">
        <v>7.3153000000000024E-2</v>
      </c>
      <c r="Q96" s="4">
        <v>7.1100999999999637E-2</v>
      </c>
      <c r="R96" s="4">
        <v>8.8172000000000139E-2</v>
      </c>
      <c r="S96" s="4">
        <v>394.75409999999999</v>
      </c>
      <c r="T96" s="4">
        <v>7.9636499999999888E-2</v>
      </c>
      <c r="V96" s="4">
        <v>7.6509000000000604E-2</v>
      </c>
      <c r="W96" s="4">
        <v>0.10234300000000029</v>
      </c>
      <c r="X96" s="4">
        <v>402.4083</v>
      </c>
      <c r="Y96" s="4">
        <v>8.942600000000045E-2</v>
      </c>
      <c r="AA96" s="4">
        <v>6.1628999999999934E-2</v>
      </c>
      <c r="AB96" s="4">
        <v>6.7454999999999821E-2</v>
      </c>
      <c r="AC96" s="4">
        <v>397.42230000000001</v>
      </c>
      <c r="AD96" s="4">
        <v>6.4541999999999877E-2</v>
      </c>
    </row>
    <row r="97" spans="2:30" x14ac:dyDescent="0.15">
      <c r="B97" s="4">
        <v>6.4631999999999579E-2</v>
      </c>
      <c r="C97" s="4">
        <v>9.9495000000000111E-2</v>
      </c>
      <c r="D97" s="4">
        <v>387.00540000000001</v>
      </c>
      <c r="E97" s="4">
        <v>8.2063499999999845E-2</v>
      </c>
      <c r="G97" s="4">
        <v>7.2494999999999976E-2</v>
      </c>
      <c r="H97" s="4">
        <v>9.6013000000000126E-2</v>
      </c>
      <c r="I97" s="4">
        <v>390.77540000000005</v>
      </c>
      <c r="J97" s="4">
        <v>8.4254000000000051E-2</v>
      </c>
      <c r="L97" s="4">
        <v>5.2140999999999771E-2</v>
      </c>
      <c r="M97" s="4">
        <v>9.5026999999999973E-2</v>
      </c>
      <c r="N97" s="4">
        <v>372.55500000000001</v>
      </c>
      <c r="O97" s="4">
        <v>7.3583999999999872E-2</v>
      </c>
      <c r="Q97" s="4">
        <v>7.1341999999999572E-2</v>
      </c>
      <c r="R97" s="4">
        <v>8.8578999999999297E-2</v>
      </c>
      <c r="S97" s="4">
        <v>396.19970000000001</v>
      </c>
      <c r="T97" s="4">
        <v>7.9960499999999435E-2</v>
      </c>
      <c r="V97" s="4">
        <v>7.7237000000000222E-2</v>
      </c>
      <c r="W97" s="4">
        <v>0.1032150000000005</v>
      </c>
      <c r="X97" s="4">
        <v>405.01609999999999</v>
      </c>
      <c r="Y97" s="4">
        <v>9.0226000000000361E-2</v>
      </c>
      <c r="AA97" s="4">
        <v>6.2090000000000423E-2</v>
      </c>
      <c r="AB97" s="4">
        <v>6.7979000000000234E-2</v>
      </c>
      <c r="AC97" s="4">
        <v>398.94920000000002</v>
      </c>
      <c r="AD97" s="4">
        <v>6.5034500000000328E-2</v>
      </c>
    </row>
    <row r="98" spans="2:30" x14ac:dyDescent="0.15">
      <c r="B98" s="4">
        <v>6.3505000000000145E-2</v>
      </c>
      <c r="C98" s="4">
        <v>9.9952000000000041E-2</v>
      </c>
      <c r="D98" s="4">
        <v>387.89080000000001</v>
      </c>
      <c r="E98" s="4">
        <v>8.1728500000000093E-2</v>
      </c>
      <c r="G98" s="4">
        <v>7.303900000000052E-2</v>
      </c>
      <c r="H98" s="4">
        <v>9.6419000000000032E-2</v>
      </c>
      <c r="I98" s="4">
        <v>391.97059999999999</v>
      </c>
      <c r="J98" s="4">
        <v>8.4729000000000276E-2</v>
      </c>
      <c r="L98" s="4">
        <v>5.2532000000000245E-2</v>
      </c>
      <c r="M98" s="4">
        <v>9.559799999999985E-2</v>
      </c>
      <c r="N98" s="4">
        <v>373.98079999999999</v>
      </c>
      <c r="O98" s="4">
        <v>7.4065000000000047E-2</v>
      </c>
      <c r="Q98" s="4">
        <v>7.1710999999999636E-2</v>
      </c>
      <c r="R98" s="4">
        <v>8.910499999999999E-2</v>
      </c>
      <c r="S98" s="4">
        <v>397.89570000000003</v>
      </c>
      <c r="T98" s="4">
        <v>8.0407999999999813E-2</v>
      </c>
      <c r="V98" s="4">
        <v>7.8043999999999336E-2</v>
      </c>
      <c r="W98" s="4">
        <v>0.10414699999999932</v>
      </c>
      <c r="X98" s="4">
        <v>406.88120000000004</v>
      </c>
      <c r="Y98" s="4">
        <v>9.109549999999933E-2</v>
      </c>
      <c r="AA98" s="4">
        <v>6.2580999999999776E-2</v>
      </c>
      <c r="AB98" s="4">
        <v>6.8350999999999829E-2</v>
      </c>
      <c r="AC98" s="4">
        <v>400.50349999999997</v>
      </c>
      <c r="AD98" s="4">
        <v>6.5465999999999802E-2</v>
      </c>
    </row>
    <row r="99" spans="2:30" x14ac:dyDescent="0.15">
      <c r="B99" s="4">
        <v>6.3968000000000025E-2</v>
      </c>
      <c r="C99" s="4">
        <v>0.10043899999999972</v>
      </c>
      <c r="D99" s="4">
        <v>389.28909999999996</v>
      </c>
      <c r="E99" s="4">
        <v>8.2203499999999874E-2</v>
      </c>
      <c r="G99" s="4">
        <v>7.346899999999934E-2</v>
      </c>
      <c r="H99" s="4">
        <v>9.6967999999999499E-2</v>
      </c>
      <c r="I99" s="4">
        <v>394.97050000000002</v>
      </c>
      <c r="J99" s="4">
        <v>8.521849999999942E-2</v>
      </c>
      <c r="L99" s="4">
        <v>5.2969000000000044E-2</v>
      </c>
      <c r="M99" s="4">
        <v>9.6119999999999983E-2</v>
      </c>
      <c r="N99" s="4">
        <v>375.49340000000001</v>
      </c>
      <c r="O99" s="4">
        <v>7.4544500000000014E-2</v>
      </c>
      <c r="Q99" s="4">
        <v>7.2078000000000308E-2</v>
      </c>
      <c r="R99" s="4">
        <v>8.9522999999999797E-2</v>
      </c>
      <c r="S99" s="4">
        <v>400.28709999999995</v>
      </c>
      <c r="T99" s="4">
        <v>8.0800500000000053E-2</v>
      </c>
      <c r="V99" s="4">
        <v>7.8651999999999944E-2</v>
      </c>
      <c r="W99" s="4">
        <v>0.10494400000000059</v>
      </c>
      <c r="X99" s="4">
        <v>408.65090000000004</v>
      </c>
      <c r="Y99" s="4">
        <v>9.1798000000000268E-2</v>
      </c>
      <c r="AA99" s="4">
        <v>6.3367000000000395E-2</v>
      </c>
      <c r="AB99" s="4">
        <v>6.871300000000069E-2</v>
      </c>
      <c r="AC99" s="4">
        <v>402.07759999999996</v>
      </c>
      <c r="AD99" s="4">
        <v>6.6040000000000543E-2</v>
      </c>
    </row>
    <row r="100" spans="2:30" x14ac:dyDescent="0.15">
      <c r="B100" s="4">
        <v>6.3991000000000575E-2</v>
      </c>
      <c r="C100" s="4">
        <v>0.10093300000000038</v>
      </c>
      <c r="D100" s="4">
        <v>391.63990000000001</v>
      </c>
      <c r="E100" s="4">
        <v>8.2462000000000479E-2</v>
      </c>
      <c r="G100" s="4">
        <v>7.3731000000000435E-2</v>
      </c>
      <c r="H100" s="4">
        <v>9.7330000000000361E-2</v>
      </c>
      <c r="I100" s="4">
        <v>397.22679999999997</v>
      </c>
      <c r="J100" s="4">
        <v>8.5530500000000398E-2</v>
      </c>
      <c r="L100" s="4">
        <v>5.3355999999999959E-2</v>
      </c>
      <c r="M100" s="4">
        <v>9.6537000000000539E-2</v>
      </c>
      <c r="N100" s="4">
        <v>376.29090000000002</v>
      </c>
      <c r="O100" s="4">
        <v>7.4946500000000249E-2</v>
      </c>
      <c r="Q100" s="4">
        <v>7.2583999999999982E-2</v>
      </c>
      <c r="R100" s="4">
        <v>8.9960999999999736E-2</v>
      </c>
      <c r="S100" s="4">
        <v>402.80700000000002</v>
      </c>
      <c r="T100" s="4">
        <v>8.1272499999999859E-2</v>
      </c>
      <c r="V100" s="4">
        <v>7.953100000000024E-2</v>
      </c>
      <c r="W100" s="4">
        <v>0.10586200000000012</v>
      </c>
      <c r="X100" s="4">
        <v>410.42059999999998</v>
      </c>
      <c r="Y100" s="4">
        <v>9.2696500000000182E-2</v>
      </c>
      <c r="AA100" s="4">
        <v>6.3860000000000028E-2</v>
      </c>
      <c r="AB100" s="4">
        <v>6.9217000000000084E-2</v>
      </c>
      <c r="AC100" s="4">
        <v>403.59030000000001</v>
      </c>
      <c r="AD100" s="4">
        <v>6.6538500000000056E-2</v>
      </c>
    </row>
    <row r="101" spans="2:30" x14ac:dyDescent="0.15">
      <c r="B101" s="4">
        <v>6.6184999999999938E-2</v>
      </c>
      <c r="C101" s="4">
        <v>0.10141600000000039</v>
      </c>
      <c r="D101" s="4">
        <v>393.30849999999998</v>
      </c>
      <c r="E101" s="4">
        <v>8.3800500000000167E-2</v>
      </c>
      <c r="G101" s="4">
        <v>7.4053000000000146E-2</v>
      </c>
      <c r="H101" s="4">
        <v>9.7767000000000159E-2</v>
      </c>
      <c r="I101" s="4">
        <v>398.91609999999997</v>
      </c>
      <c r="J101" s="4">
        <v>8.5910000000000153E-2</v>
      </c>
      <c r="L101" s="4">
        <v>5.3679000000000698E-2</v>
      </c>
      <c r="M101" s="4">
        <v>9.6923000000000314E-2</v>
      </c>
      <c r="N101" s="4">
        <v>376.70949999999999</v>
      </c>
      <c r="O101" s="4">
        <v>7.5301000000000506E-2</v>
      </c>
      <c r="Q101" s="4">
        <v>7.3233000000000104E-2</v>
      </c>
      <c r="R101" s="4">
        <v>9.0612000000000137E-2</v>
      </c>
      <c r="S101" s="4">
        <v>405.06990000000002</v>
      </c>
      <c r="T101" s="4">
        <v>8.192250000000012E-2</v>
      </c>
      <c r="V101" s="4">
        <v>8.0154000000000281E-2</v>
      </c>
      <c r="W101" s="4">
        <v>0.10640599999999978</v>
      </c>
      <c r="X101" s="4">
        <v>410.8732</v>
      </c>
      <c r="Y101" s="4">
        <v>9.328000000000003E-2</v>
      </c>
      <c r="AA101" s="4">
        <v>6.4002000000000336E-2</v>
      </c>
      <c r="AB101" s="4">
        <v>6.944999999999979E-2</v>
      </c>
      <c r="AC101" s="4">
        <v>405.07650000000001</v>
      </c>
      <c r="AD101" s="4">
        <v>6.6726000000000063E-2</v>
      </c>
    </row>
    <row r="102" spans="2:30" x14ac:dyDescent="0.15">
      <c r="B102" s="4">
        <v>6.6900000000000404E-2</v>
      </c>
      <c r="C102" s="4">
        <v>0.10195100000000057</v>
      </c>
      <c r="D102" s="4">
        <v>395.76130000000001</v>
      </c>
      <c r="E102" s="4">
        <v>8.4425500000000486E-2</v>
      </c>
      <c r="G102" s="4">
        <v>7.4375000000000746E-2</v>
      </c>
      <c r="H102" s="4">
        <v>9.8158000000000634E-2</v>
      </c>
      <c r="I102" s="4">
        <v>400.64519999999999</v>
      </c>
      <c r="J102" s="4">
        <v>8.626650000000069E-2</v>
      </c>
      <c r="L102" s="4">
        <v>5.4044000000000203E-2</v>
      </c>
      <c r="M102" s="4">
        <v>9.7341000000000122E-2</v>
      </c>
      <c r="N102" s="4">
        <v>377.36520000000002</v>
      </c>
      <c r="O102" s="4">
        <v>7.5692500000000162E-2</v>
      </c>
      <c r="Q102" s="4">
        <v>7.4072000000000138E-2</v>
      </c>
      <c r="R102" s="4">
        <v>9.1395999999999589E-2</v>
      </c>
      <c r="S102" s="4">
        <v>406.4418</v>
      </c>
      <c r="T102" s="4">
        <v>8.2733999999999863E-2</v>
      </c>
      <c r="V102" s="4">
        <v>8.091800000000049E-2</v>
      </c>
      <c r="W102" s="4">
        <v>0.10685500000000037</v>
      </c>
      <c r="X102" s="4">
        <v>411.8331</v>
      </c>
      <c r="Y102" s="4">
        <v>9.3886500000000428E-2</v>
      </c>
      <c r="AA102" s="4">
        <v>6.4222999999999253E-2</v>
      </c>
      <c r="AB102" s="4">
        <v>6.9842999999999655E-2</v>
      </c>
      <c r="AC102" s="4">
        <v>406.9615</v>
      </c>
      <c r="AD102" s="4">
        <v>6.7032999999999454E-2</v>
      </c>
    </row>
    <row r="103" spans="2:30" x14ac:dyDescent="0.15">
      <c r="B103" s="4">
        <v>6.7521000000000164E-2</v>
      </c>
      <c r="C103" s="4">
        <v>0.10267800000000005</v>
      </c>
      <c r="D103" s="4">
        <v>398.01100000000002</v>
      </c>
      <c r="E103" s="4">
        <v>8.5099500000000106E-2</v>
      </c>
      <c r="G103" s="4">
        <v>7.470899999999947E-2</v>
      </c>
      <c r="H103" s="4">
        <v>9.8562000000000261E-2</v>
      </c>
      <c r="I103" s="4">
        <v>401.48990000000003</v>
      </c>
      <c r="J103" s="4">
        <v>8.6635499999999865E-2</v>
      </c>
      <c r="L103" s="4">
        <v>5.4368000000000194E-2</v>
      </c>
      <c r="M103" s="4">
        <v>9.7832999999999615E-2</v>
      </c>
      <c r="N103" s="4">
        <v>378.14179999999999</v>
      </c>
      <c r="O103" s="4">
        <v>7.6100499999999904E-2</v>
      </c>
      <c r="Q103" s="4">
        <v>7.4819999999999887E-2</v>
      </c>
      <c r="R103" s="4">
        <v>9.2114999999999725E-2</v>
      </c>
      <c r="S103" s="4">
        <v>407.89409999999998</v>
      </c>
      <c r="T103" s="4">
        <v>8.3467499999999806E-2</v>
      </c>
      <c r="V103" s="4">
        <v>8.1294000000000644E-2</v>
      </c>
      <c r="W103" s="4">
        <v>0.10712300000000052</v>
      </c>
      <c r="X103" s="4">
        <v>412.92059999999998</v>
      </c>
      <c r="Y103" s="4">
        <v>9.4208500000000583E-2</v>
      </c>
      <c r="AA103" s="4">
        <v>6.4340999999999759E-2</v>
      </c>
      <c r="AB103" s="4">
        <v>6.9897000000000098E-2</v>
      </c>
      <c r="AC103" s="4">
        <v>408.93430000000001</v>
      </c>
      <c r="AD103" s="4">
        <v>6.7118999999999929E-2</v>
      </c>
    </row>
    <row r="104" spans="2:30" x14ac:dyDescent="0.15">
      <c r="B104" s="4">
        <v>6.7959000000000103E-2</v>
      </c>
      <c r="C104" s="4">
        <v>0.10325000000000006</v>
      </c>
      <c r="D104" s="4">
        <v>400.03770000000003</v>
      </c>
      <c r="E104" s="4">
        <v>8.5604500000000083E-2</v>
      </c>
      <c r="G104" s="4">
        <v>7.4985999999999997E-2</v>
      </c>
      <c r="H104" s="4">
        <v>9.8880000000000301E-2</v>
      </c>
      <c r="I104" s="4">
        <v>402.33459999999997</v>
      </c>
      <c r="J104" s="4">
        <v>8.6933000000000149E-2</v>
      </c>
      <c r="L104" s="4">
        <v>5.4813000000000223E-2</v>
      </c>
      <c r="M104" s="4">
        <v>9.821999999999953E-2</v>
      </c>
      <c r="N104" s="4">
        <v>379.39850000000001</v>
      </c>
      <c r="O104" s="4">
        <v>7.6516499999999876E-2</v>
      </c>
      <c r="Q104" s="4">
        <v>7.5358999999999732E-2</v>
      </c>
      <c r="R104" s="4">
        <v>9.2494000000000298E-2</v>
      </c>
      <c r="S104" s="4">
        <v>409.40009999999995</v>
      </c>
      <c r="T104" s="4">
        <v>8.3926500000000015E-2</v>
      </c>
      <c r="V104" s="4">
        <v>8.1102000000000452E-2</v>
      </c>
      <c r="W104" s="4">
        <v>0.10724400000000056</v>
      </c>
      <c r="X104" s="4">
        <v>413.96090000000004</v>
      </c>
      <c r="Y104" s="4">
        <v>9.4173000000000506E-2</v>
      </c>
      <c r="AA104" s="4">
        <v>6.3987000000000016E-2</v>
      </c>
      <c r="AB104" s="4">
        <v>7.0444000000000173E-2</v>
      </c>
      <c r="AC104" s="4">
        <v>410.90050000000002</v>
      </c>
      <c r="AD104" s="4">
        <v>6.7215500000000095E-2</v>
      </c>
    </row>
    <row r="105" spans="2:30" x14ac:dyDescent="0.15">
      <c r="B105" s="4">
        <v>6.8444999999999645E-2</v>
      </c>
      <c r="C105" s="4">
        <v>0.10382399999999947</v>
      </c>
      <c r="D105" s="4">
        <v>401.2131</v>
      </c>
      <c r="E105" s="4">
        <v>8.6134499999999559E-2</v>
      </c>
      <c r="G105" s="4">
        <v>7.547899999999963E-2</v>
      </c>
      <c r="H105" s="4">
        <v>9.9226999999999954E-2</v>
      </c>
      <c r="I105" s="4">
        <v>403.32759999999996</v>
      </c>
      <c r="J105" s="4">
        <v>8.7352999999999792E-2</v>
      </c>
      <c r="L105" s="4">
        <v>5.5131000000000263E-2</v>
      </c>
      <c r="M105" s="4">
        <v>9.8690000000000389E-2</v>
      </c>
      <c r="N105" s="4">
        <v>381.74930000000001</v>
      </c>
      <c r="O105" s="4">
        <v>7.6910500000000326E-2</v>
      </c>
      <c r="Q105" s="4">
        <v>7.5699000000000183E-2</v>
      </c>
      <c r="R105" s="4">
        <v>9.3028000000000333E-2</v>
      </c>
      <c r="S105" s="4">
        <v>410.21080000000001</v>
      </c>
      <c r="T105" s="4">
        <v>8.4363500000000258E-2</v>
      </c>
      <c r="V105" s="4">
        <v>8.1322000000000116E-2</v>
      </c>
      <c r="W105" s="4">
        <v>0.10774300000000014</v>
      </c>
      <c r="X105" s="4">
        <v>415.03520000000003</v>
      </c>
      <c r="Y105" s="4">
        <v>9.453250000000013E-2</v>
      </c>
      <c r="AA105" s="4">
        <v>6.4233999999999902E-2</v>
      </c>
      <c r="AB105" s="4">
        <v>7.0708999999999911E-2</v>
      </c>
      <c r="AC105" s="4">
        <v>412.14299999999997</v>
      </c>
      <c r="AD105" s="4">
        <v>6.7471499999999907E-2</v>
      </c>
    </row>
    <row r="106" spans="2:30" x14ac:dyDescent="0.15">
      <c r="B106" s="4">
        <v>6.9081999999999866E-2</v>
      </c>
      <c r="C106" s="4">
        <v>0.10442799999999952</v>
      </c>
      <c r="D106" s="4">
        <v>402.67190000000005</v>
      </c>
      <c r="E106" s="4">
        <v>8.6754999999999693E-2</v>
      </c>
      <c r="G106" s="4">
        <v>7.6037999999999606E-2</v>
      </c>
      <c r="H106" s="4">
        <v>9.9712000000000245E-2</v>
      </c>
      <c r="I106" s="4">
        <v>404.44159999999999</v>
      </c>
      <c r="J106" s="4">
        <v>8.7874999999999925E-2</v>
      </c>
      <c r="L106" s="4">
        <v>5.5619999999999337E-2</v>
      </c>
      <c r="M106" s="4">
        <v>9.9167999999999701E-2</v>
      </c>
      <c r="N106" s="4">
        <v>382.37759999999997</v>
      </c>
      <c r="O106" s="4">
        <v>7.7393999999999519E-2</v>
      </c>
      <c r="Q106" s="4">
        <v>7.593399999999928E-2</v>
      </c>
      <c r="R106" s="4">
        <v>9.3473999999999613E-2</v>
      </c>
      <c r="S106" s="4">
        <v>410.59629999999999</v>
      </c>
      <c r="T106" s="4">
        <v>8.4703999999999446E-2</v>
      </c>
      <c r="V106" s="4">
        <v>8.1660000000000288E-2</v>
      </c>
      <c r="W106" s="4">
        <v>0.10832300000000039</v>
      </c>
      <c r="X106" s="4">
        <v>416.37209999999999</v>
      </c>
      <c r="Y106" s="4">
        <v>9.499150000000034E-2</v>
      </c>
      <c r="AA106" s="4">
        <v>6.4934999999999299E-2</v>
      </c>
      <c r="AB106" s="4">
        <v>7.1358999999999284E-2</v>
      </c>
      <c r="AC106" s="4">
        <v>412.97449999999998</v>
      </c>
      <c r="AD106" s="4">
        <v>6.8146999999999291E-2</v>
      </c>
    </row>
    <row r="107" spans="2:30" x14ac:dyDescent="0.15">
      <c r="B107" s="4">
        <v>6.9490000000000052E-2</v>
      </c>
      <c r="C107" s="4">
        <v>0.10503099999999943</v>
      </c>
      <c r="D107" s="4">
        <v>404.19220000000001</v>
      </c>
      <c r="E107" s="4">
        <v>8.7260499999999741E-2</v>
      </c>
      <c r="G107" s="4">
        <v>7.6629999999999754E-2</v>
      </c>
      <c r="H107" s="4">
        <v>0.10041299999999964</v>
      </c>
      <c r="I107" s="4">
        <v>406.65820000000002</v>
      </c>
      <c r="J107" s="4">
        <v>8.8521499999999698E-2</v>
      </c>
      <c r="L107" s="4">
        <v>5.6148000000000309E-2</v>
      </c>
      <c r="M107" s="4">
        <v>9.9904999999999688E-2</v>
      </c>
      <c r="N107" s="4">
        <v>385.31700000000001</v>
      </c>
      <c r="O107" s="4">
        <v>7.8026499999999999E-2</v>
      </c>
      <c r="Q107" s="4">
        <v>7.6262000000000718E-2</v>
      </c>
      <c r="R107" s="4">
        <v>9.3945000000000611E-2</v>
      </c>
      <c r="S107" s="4">
        <v>411.31909999999999</v>
      </c>
      <c r="T107" s="4">
        <v>8.5103500000000665E-2</v>
      </c>
      <c r="V107" s="4">
        <v>8.2514000000000642E-2</v>
      </c>
      <c r="W107" s="4">
        <v>0.10894000000000048</v>
      </c>
      <c r="X107" s="4">
        <v>418.34500000000003</v>
      </c>
      <c r="Y107" s="4">
        <v>9.5727000000000562E-2</v>
      </c>
      <c r="AA107" s="4">
        <v>6.6418999999999784E-2</v>
      </c>
      <c r="AB107" s="4">
        <v>7.1925000000000239E-2</v>
      </c>
      <c r="AC107" s="4">
        <v>414.02800000000002</v>
      </c>
      <c r="AD107" s="4">
        <v>6.9172000000000011E-2</v>
      </c>
    </row>
    <row r="108" spans="2:30" x14ac:dyDescent="0.15">
      <c r="B108" s="4">
        <v>6.9798000000000471E-2</v>
      </c>
      <c r="C108" s="4">
        <v>0.10578600000000016</v>
      </c>
      <c r="D108" s="4">
        <v>404.42840000000001</v>
      </c>
      <c r="E108" s="4">
        <v>8.7792000000000314E-2</v>
      </c>
      <c r="G108" s="4">
        <v>7.7242999999999284E-2</v>
      </c>
      <c r="H108" s="4">
        <v>0.10128499999999985</v>
      </c>
      <c r="I108" s="4">
        <v>408.77279999999996</v>
      </c>
      <c r="J108" s="4">
        <v>8.9263999999999566E-2</v>
      </c>
      <c r="L108" s="4">
        <v>5.6769000000000069E-2</v>
      </c>
      <c r="M108" s="4">
        <v>0.10063699999999987</v>
      </c>
      <c r="N108" s="4">
        <v>387.62049999999999</v>
      </c>
      <c r="O108" s="4">
        <v>7.8702999999999967E-2</v>
      </c>
      <c r="Q108" s="4">
        <v>7.6533999999999658E-2</v>
      </c>
      <c r="R108" s="4">
        <v>9.4186999999999799E-2</v>
      </c>
      <c r="S108" s="4">
        <v>412.7647</v>
      </c>
      <c r="T108" s="4">
        <v>8.5360499999999728E-2</v>
      </c>
      <c r="V108" s="4">
        <v>8.2870999999999917E-2</v>
      </c>
      <c r="W108" s="4">
        <v>0.10965999999999987</v>
      </c>
      <c r="X108" s="4">
        <v>419.08859999999999</v>
      </c>
      <c r="Y108" s="4">
        <v>9.6265499999999893E-2</v>
      </c>
      <c r="AA108" s="4">
        <v>6.7201999999999984E-2</v>
      </c>
      <c r="AB108" s="4">
        <v>7.2760999999999854E-2</v>
      </c>
      <c r="AC108" s="4">
        <v>415.346</v>
      </c>
      <c r="AD108" s="4">
        <v>6.9981499999999919E-2</v>
      </c>
    </row>
    <row r="109" spans="2:30" x14ac:dyDescent="0.15">
      <c r="B109" s="4">
        <v>6.9816000000000322E-2</v>
      </c>
      <c r="C109" s="4">
        <v>0.10627099999999956</v>
      </c>
      <c r="D109" s="4">
        <v>405.11720000000003</v>
      </c>
      <c r="E109" s="4">
        <v>8.8043499999999941E-2</v>
      </c>
      <c r="G109" s="4">
        <v>7.7945999999999849E-2</v>
      </c>
      <c r="H109" s="4">
        <v>0.10193899999999978</v>
      </c>
      <c r="I109" s="4">
        <v>411.20479999999998</v>
      </c>
      <c r="J109" s="4">
        <v>8.9942499999999814E-2</v>
      </c>
      <c r="L109" s="4">
        <v>5.7339999999999947E-2</v>
      </c>
      <c r="M109" s="4">
        <v>0.10138099999999994</v>
      </c>
      <c r="N109" s="4">
        <v>389.56599999999997</v>
      </c>
      <c r="O109" s="4">
        <v>7.9360499999999945E-2</v>
      </c>
      <c r="Q109" s="4">
        <v>7.6952999999999605E-2</v>
      </c>
      <c r="R109" s="4">
        <v>9.450999999999965E-2</v>
      </c>
      <c r="S109" s="4">
        <v>414.49470000000002</v>
      </c>
      <c r="T109" s="4">
        <v>8.5731499999999627E-2</v>
      </c>
      <c r="V109" s="4">
        <v>8.4025999999999712E-2</v>
      </c>
      <c r="W109" s="4">
        <v>0.11080600000000018</v>
      </c>
      <c r="X109" s="4">
        <v>421.1823</v>
      </c>
      <c r="Y109" s="4">
        <v>9.7415999999999947E-2</v>
      </c>
      <c r="AA109" s="4">
        <v>6.7666000000000004E-2</v>
      </c>
      <c r="AB109" s="4">
        <v>7.3381999999999614E-2</v>
      </c>
      <c r="AC109" s="4">
        <v>417.71</v>
      </c>
      <c r="AD109" s="4">
        <v>7.0523999999999809E-2</v>
      </c>
    </row>
    <row r="110" spans="2:30" x14ac:dyDescent="0.15">
      <c r="B110" s="4">
        <v>7.0181000000000715E-2</v>
      </c>
      <c r="C110" s="4">
        <v>0.10664800000000074</v>
      </c>
      <c r="D110" s="4">
        <v>406.23869999999999</v>
      </c>
      <c r="E110" s="4">
        <v>8.8414500000000729E-2</v>
      </c>
      <c r="G110" s="4">
        <v>7.8616000000000241E-2</v>
      </c>
      <c r="H110" s="4">
        <v>0.10254200000000058</v>
      </c>
      <c r="I110" s="4">
        <v>413.09640000000002</v>
      </c>
      <c r="J110" s="4">
        <v>9.0579000000000409E-2</v>
      </c>
      <c r="L110" s="4">
        <v>5.7636999999999716E-2</v>
      </c>
      <c r="M110" s="4">
        <v>0.10190199999999994</v>
      </c>
      <c r="N110" s="4">
        <v>390.84909999999996</v>
      </c>
      <c r="O110" s="4">
        <v>7.9769499999999827E-2</v>
      </c>
      <c r="Q110" s="4">
        <v>7.7266999999999975E-2</v>
      </c>
      <c r="R110" s="4">
        <v>9.4765000000000654E-2</v>
      </c>
      <c r="S110" s="4">
        <v>416.14249999999998</v>
      </c>
      <c r="T110" s="4">
        <v>8.6016000000000314E-2</v>
      </c>
      <c r="V110" s="4">
        <v>8.4960999999999842E-2</v>
      </c>
      <c r="W110" s="4">
        <v>0.11189999999999944</v>
      </c>
      <c r="X110" s="4">
        <v>423.09469999999999</v>
      </c>
      <c r="Y110" s="4">
        <v>9.8430499999999643E-2</v>
      </c>
      <c r="AA110" s="4">
        <v>6.8239000000000161E-2</v>
      </c>
      <c r="AB110" s="4">
        <v>7.3808999999999791E-2</v>
      </c>
      <c r="AC110" s="4">
        <v>419.92570000000001</v>
      </c>
      <c r="AD110" s="4">
        <v>7.1023999999999976E-2</v>
      </c>
    </row>
    <row r="111" spans="2:30" x14ac:dyDescent="0.15">
      <c r="B111" s="4">
        <v>7.0453999999999795E-2</v>
      </c>
      <c r="C111" s="4">
        <v>0.10669400000000007</v>
      </c>
      <c r="D111" s="4">
        <v>407.92140000000001</v>
      </c>
      <c r="E111" s="4">
        <v>8.8573999999999931E-2</v>
      </c>
      <c r="G111" s="4">
        <v>7.9047000000000089E-2</v>
      </c>
      <c r="H111" s="4">
        <v>0.10310400000000008</v>
      </c>
      <c r="I111" s="4">
        <v>414.96050000000002</v>
      </c>
      <c r="J111" s="4">
        <v>9.1075500000000087E-2</v>
      </c>
      <c r="L111" s="4">
        <v>5.7897000000000531E-2</v>
      </c>
      <c r="M111" s="4">
        <v>0.10226200000000052</v>
      </c>
      <c r="N111" s="4">
        <v>392.34949999999998</v>
      </c>
      <c r="O111" s="4">
        <v>8.0079500000000525E-2</v>
      </c>
      <c r="Q111" s="4">
        <v>7.781099999999963E-2</v>
      </c>
      <c r="R111" s="4">
        <v>9.5136000000000109E-2</v>
      </c>
      <c r="S111" s="4">
        <v>419.04129999999998</v>
      </c>
      <c r="T111" s="4">
        <v>8.647349999999987E-2</v>
      </c>
      <c r="V111" s="4">
        <v>8.6152000000000228E-2</v>
      </c>
      <c r="W111" s="4">
        <v>0.11287500000000072</v>
      </c>
      <c r="X111" s="4">
        <v>424.89179999999999</v>
      </c>
      <c r="Y111" s="4">
        <v>9.9513500000000477E-2</v>
      </c>
      <c r="AA111" s="4">
        <v>6.884099999999993E-2</v>
      </c>
      <c r="AB111" s="4">
        <v>7.4258999999999631E-2</v>
      </c>
      <c r="AC111" s="4">
        <v>421.97980000000001</v>
      </c>
      <c r="AD111" s="4">
        <v>7.154999999999978E-2</v>
      </c>
    </row>
    <row r="112" spans="2:30" x14ac:dyDescent="0.15">
      <c r="B112" s="4">
        <v>7.1481999999999601E-2</v>
      </c>
      <c r="C112" s="4">
        <v>0.10709199999999974</v>
      </c>
      <c r="D112" s="4">
        <v>410.63690000000003</v>
      </c>
      <c r="E112" s="4">
        <v>8.9286999999999672E-2</v>
      </c>
      <c r="G112" s="4">
        <v>7.9418999999999684E-2</v>
      </c>
      <c r="H112" s="4">
        <v>0.10372000000000003</v>
      </c>
      <c r="I112" s="4">
        <v>415.65590000000003</v>
      </c>
      <c r="J112" s="4">
        <v>9.1569499999999859E-2</v>
      </c>
      <c r="L112" s="4">
        <v>5.8011000000000479E-2</v>
      </c>
      <c r="M112" s="4">
        <v>0.10254500000000011</v>
      </c>
      <c r="N112" s="4">
        <v>393.80829999999997</v>
      </c>
      <c r="O112" s="4">
        <v>8.0278000000000294E-2</v>
      </c>
      <c r="Q112" s="4">
        <v>7.8338000000000463E-2</v>
      </c>
      <c r="R112" s="4">
        <v>9.5654000000000572E-2</v>
      </c>
      <c r="S112" s="4">
        <v>421.79740000000004</v>
      </c>
      <c r="T112" s="4">
        <v>8.6996000000000517E-2</v>
      </c>
      <c r="V112" s="4">
        <v>8.6797999999999931E-2</v>
      </c>
      <c r="W112" s="4">
        <v>0.11368500000000026</v>
      </c>
      <c r="X112" s="4">
        <v>426.6549</v>
      </c>
      <c r="Y112" s="4">
        <v>0.10024150000000009</v>
      </c>
      <c r="AA112" s="4">
        <v>6.948100000000057E-2</v>
      </c>
      <c r="AB112" s="4">
        <v>7.472000000000012E-2</v>
      </c>
      <c r="AC112" s="4">
        <v>423.58029999999997</v>
      </c>
      <c r="AD112" s="4">
        <v>7.2100500000000345E-2</v>
      </c>
    </row>
    <row r="113" spans="2:30" x14ac:dyDescent="0.15">
      <c r="B113" s="4">
        <v>7.2013999999999356E-2</v>
      </c>
      <c r="C113" s="4">
        <v>0.10790199999999928</v>
      </c>
      <c r="D113" s="4">
        <v>412.6703</v>
      </c>
      <c r="E113" s="4">
        <v>8.9957999999999316E-2</v>
      </c>
      <c r="G113" s="4">
        <v>7.981099999999941E-2</v>
      </c>
      <c r="H113" s="4">
        <v>0.10414700000000021</v>
      </c>
      <c r="I113" s="4">
        <v>416.7038</v>
      </c>
      <c r="J113" s="4">
        <v>9.1978999999999811E-2</v>
      </c>
      <c r="L113" s="4">
        <v>5.8424000000000476E-2</v>
      </c>
      <c r="M113" s="4">
        <v>0.10294399999999992</v>
      </c>
      <c r="N113" s="4">
        <v>393.95670000000001</v>
      </c>
      <c r="O113" s="4">
        <v>8.06840000000002E-2</v>
      </c>
      <c r="Q113" s="4">
        <v>7.8996000000000066E-2</v>
      </c>
      <c r="R113" s="4">
        <v>9.6248000000000111E-2</v>
      </c>
      <c r="S113" s="4">
        <v>424.34379999999999</v>
      </c>
      <c r="T113" s="4">
        <v>8.7622000000000089E-2</v>
      </c>
      <c r="V113" s="4">
        <v>8.7517000000000067E-2</v>
      </c>
      <c r="W113" s="4">
        <v>0.11452400000000029</v>
      </c>
      <c r="X113" s="4">
        <v>428.39059999999995</v>
      </c>
      <c r="Y113" s="4">
        <v>0.10102050000000018</v>
      </c>
      <c r="AA113" s="4">
        <v>7.007899999999978E-2</v>
      </c>
      <c r="AB113" s="4">
        <v>7.5450000000000017E-2</v>
      </c>
      <c r="AC113" s="4">
        <v>425.28300000000002</v>
      </c>
      <c r="AD113" s="4">
        <v>7.2764499999999899E-2</v>
      </c>
    </row>
    <row r="114" spans="2:30" x14ac:dyDescent="0.15">
      <c r="B114" s="4">
        <v>7.2854000000000418E-2</v>
      </c>
      <c r="C114" s="4">
        <v>0.10881200000000035</v>
      </c>
      <c r="D114" s="4">
        <v>415.47359999999998</v>
      </c>
      <c r="E114" s="4">
        <v>9.0833000000000386E-2</v>
      </c>
      <c r="G114" s="4">
        <v>8.0255000000000187E-2</v>
      </c>
      <c r="H114" s="4">
        <v>0.10440700000000014</v>
      </c>
      <c r="I114" s="4">
        <v>417.82529999999997</v>
      </c>
      <c r="J114" s="4">
        <v>9.2331000000000163E-2</v>
      </c>
      <c r="L114" s="4">
        <v>5.8703000000000394E-2</v>
      </c>
      <c r="M114" s="4">
        <v>0.10316900000000029</v>
      </c>
      <c r="N114" s="4">
        <v>394.44979999999998</v>
      </c>
      <c r="O114" s="4">
        <v>8.0936000000000341E-2</v>
      </c>
      <c r="Q114" s="4">
        <v>7.9641999999999769E-2</v>
      </c>
      <c r="R114" s="4">
        <v>9.7019999999999662E-2</v>
      </c>
      <c r="S114" s="4">
        <v>425.8168</v>
      </c>
      <c r="T114" s="4">
        <v>8.8330999999999715E-2</v>
      </c>
      <c r="V114" s="4">
        <v>8.8257999999999726E-2</v>
      </c>
      <c r="W114" s="4">
        <v>0.11526399999999981</v>
      </c>
      <c r="X114" s="4">
        <v>430.06579999999997</v>
      </c>
      <c r="Y114" s="4">
        <v>0.10176099999999977</v>
      </c>
      <c r="AA114" s="4">
        <v>6.9277999999999729E-2</v>
      </c>
      <c r="AB114" s="4">
        <v>7.5826999999999423E-2</v>
      </c>
      <c r="AC114" s="4">
        <v>426.1277</v>
      </c>
      <c r="AD114" s="4">
        <v>7.2552499999999576E-2</v>
      </c>
    </row>
    <row r="115" spans="2:30" x14ac:dyDescent="0.15">
      <c r="B115" s="4">
        <v>7.3284000000000127E-2</v>
      </c>
      <c r="C115" s="4">
        <v>0.10966200000000015</v>
      </c>
      <c r="D115" s="4">
        <v>418.03409999999997</v>
      </c>
      <c r="E115" s="4">
        <v>9.1473000000000138E-2</v>
      </c>
      <c r="G115" s="4">
        <v>8.0825000000000813E-2</v>
      </c>
      <c r="H115" s="4">
        <v>0.10492600000000074</v>
      </c>
      <c r="I115" s="4">
        <v>418.9194</v>
      </c>
      <c r="J115" s="4">
        <v>9.2875500000000777E-2</v>
      </c>
      <c r="L115" s="4">
        <v>5.9048999999999907E-2</v>
      </c>
      <c r="M115" s="4">
        <v>0.10347300000000015</v>
      </c>
      <c r="N115" s="4">
        <v>395.38900000000001</v>
      </c>
      <c r="O115" s="4">
        <v>8.1261000000000028E-2</v>
      </c>
      <c r="Q115" s="4">
        <v>8.0328000000000621E-2</v>
      </c>
      <c r="R115" s="4">
        <v>9.7730000000000317E-2</v>
      </c>
      <c r="S115" s="4">
        <v>427.60730000000001</v>
      </c>
      <c r="T115" s="4">
        <v>8.9029000000000469E-2</v>
      </c>
      <c r="V115" s="4">
        <v>8.8836000000000581E-2</v>
      </c>
      <c r="W115" s="4">
        <v>0.11573300000000053</v>
      </c>
      <c r="X115" s="4">
        <v>431.74190000000004</v>
      </c>
      <c r="Y115" s="4">
        <v>0.10228450000000056</v>
      </c>
      <c r="AA115" s="4">
        <v>6.9554999999999367E-2</v>
      </c>
      <c r="AB115" s="4">
        <v>7.6122999999999941E-2</v>
      </c>
      <c r="AC115" s="4">
        <v>426.74940000000004</v>
      </c>
      <c r="AD115" s="4">
        <v>7.2838999999999654E-2</v>
      </c>
    </row>
    <row r="116" spans="2:30" x14ac:dyDescent="0.15">
      <c r="B116" s="4">
        <v>7.4019999999999975E-2</v>
      </c>
      <c r="C116" s="4">
        <v>0.11029200000000028</v>
      </c>
      <c r="D116" s="4">
        <v>419.68290000000002</v>
      </c>
      <c r="E116" s="4">
        <v>9.2156000000000127E-2</v>
      </c>
      <c r="G116" s="4">
        <v>8.1445999999999685E-2</v>
      </c>
      <c r="H116" s="4">
        <v>0.10564499999999999</v>
      </c>
      <c r="I116" s="4">
        <v>420.0136</v>
      </c>
      <c r="J116" s="4">
        <v>9.3545499999999837E-2</v>
      </c>
      <c r="L116" s="4">
        <v>5.926300000000051E-2</v>
      </c>
      <c r="M116" s="4">
        <v>0.10380600000000051</v>
      </c>
      <c r="N116" s="4">
        <v>396.90929999999997</v>
      </c>
      <c r="O116" s="4">
        <v>8.1534500000000509E-2</v>
      </c>
      <c r="Q116" s="4">
        <v>8.0900000000000638E-2</v>
      </c>
      <c r="R116" s="4">
        <v>9.8476999999999926E-2</v>
      </c>
      <c r="S116" s="4">
        <v>428.9178</v>
      </c>
      <c r="T116" s="4">
        <v>8.9688500000000282E-2</v>
      </c>
      <c r="V116" s="4">
        <v>8.9243999999999879E-2</v>
      </c>
      <c r="W116" s="4">
        <v>0.1163350000000003</v>
      </c>
      <c r="X116" s="4">
        <v>433.40390000000002</v>
      </c>
      <c r="Y116" s="4">
        <v>0.10278950000000009</v>
      </c>
      <c r="AA116" s="4">
        <v>7.0193000000000616E-2</v>
      </c>
      <c r="AB116" s="4">
        <v>7.6535000000000686E-2</v>
      </c>
      <c r="AC116" s="4">
        <v>427.53270000000003</v>
      </c>
      <c r="AD116" s="4">
        <v>7.3364000000000651E-2</v>
      </c>
    </row>
    <row r="117" spans="2:30" x14ac:dyDescent="0.15">
      <c r="B117" s="4">
        <v>7.4531000000000347E-2</v>
      </c>
      <c r="C117" s="4">
        <v>0.11106899999999964</v>
      </c>
      <c r="D117" s="4">
        <v>421.45259999999996</v>
      </c>
      <c r="E117" s="4">
        <v>9.2799999999999994E-2</v>
      </c>
      <c r="G117" s="4">
        <v>8.2206999999999475E-2</v>
      </c>
      <c r="H117" s="4">
        <v>0.10649899999999946</v>
      </c>
      <c r="I117" s="4">
        <v>421.11529999999999</v>
      </c>
      <c r="J117" s="4">
        <v>9.4352999999999465E-2</v>
      </c>
      <c r="L117" s="4">
        <v>5.9705000000000119E-2</v>
      </c>
      <c r="M117" s="4">
        <v>0.10430200000000056</v>
      </c>
      <c r="N117" s="4">
        <v>399.21280000000002</v>
      </c>
      <c r="O117" s="4">
        <v>8.200350000000034E-2</v>
      </c>
      <c r="Q117" s="4">
        <v>8.1517999999999979E-2</v>
      </c>
      <c r="R117" s="4">
        <v>9.9051000000000222E-2</v>
      </c>
      <c r="S117" s="4">
        <v>429.63400000000001</v>
      </c>
      <c r="T117" s="4">
        <v>9.0284500000000101E-2</v>
      </c>
      <c r="V117" s="4">
        <v>8.9475999999999445E-2</v>
      </c>
      <c r="W117" s="4">
        <v>0.11692699999999956</v>
      </c>
      <c r="X117" s="4">
        <v>434.01140000000004</v>
      </c>
      <c r="Y117" s="4">
        <v>0.1032014999999995</v>
      </c>
      <c r="AA117" s="4">
        <v>7.1843000000000323E-2</v>
      </c>
      <c r="AB117" s="4">
        <v>7.704700000000031E-2</v>
      </c>
      <c r="AC117" s="4">
        <v>429.154</v>
      </c>
      <c r="AD117" s="4">
        <v>7.4445000000000316E-2</v>
      </c>
    </row>
    <row r="118" spans="2:30" x14ac:dyDescent="0.15">
      <c r="B118" s="4">
        <v>7.4926000000000492E-2</v>
      </c>
      <c r="C118" s="4">
        <v>0.11172700000000013</v>
      </c>
      <c r="D118" s="4">
        <v>423.07390000000004</v>
      </c>
      <c r="E118" s="4">
        <v>9.3326500000000312E-2</v>
      </c>
      <c r="G118" s="4">
        <v>8.2902999999999949E-2</v>
      </c>
      <c r="H118" s="4">
        <v>0.10717100000000013</v>
      </c>
      <c r="I118" s="4">
        <v>422.69600000000003</v>
      </c>
      <c r="J118" s="4">
        <v>9.5037000000000038E-2</v>
      </c>
      <c r="L118" s="4">
        <v>6.0141999999999918E-2</v>
      </c>
      <c r="M118" s="4">
        <v>0.10486299999999993</v>
      </c>
      <c r="N118" s="4">
        <v>400.34100000000001</v>
      </c>
      <c r="O118" s="4">
        <v>8.2502499999999923E-2</v>
      </c>
      <c r="Q118" s="4">
        <v>8.2094999999999807E-2</v>
      </c>
      <c r="R118" s="4">
        <v>9.9594999999999878E-2</v>
      </c>
      <c r="S118" s="4">
        <v>430.64679999999998</v>
      </c>
      <c r="T118" s="4">
        <v>9.0844999999999843E-2</v>
      </c>
      <c r="V118" s="4">
        <v>8.941700000000008E-2</v>
      </c>
      <c r="W118" s="4">
        <v>0.11720200000000069</v>
      </c>
      <c r="X118" s="4">
        <v>434.93079999999998</v>
      </c>
      <c r="Y118" s="4">
        <v>0.10330950000000039</v>
      </c>
      <c r="AA118" s="4">
        <v>7.253699999999963E-2</v>
      </c>
      <c r="AB118" s="4">
        <v>7.7630000000000088E-2</v>
      </c>
      <c r="AC118" s="4">
        <v>431.40370000000001</v>
      </c>
      <c r="AD118" s="4">
        <v>7.5083499999999859E-2</v>
      </c>
    </row>
    <row r="119" spans="2:30" x14ac:dyDescent="0.15">
      <c r="B119" s="4">
        <v>7.5251999999999875E-2</v>
      </c>
      <c r="C119" s="4">
        <v>0.1123959999999995</v>
      </c>
      <c r="D119" s="4">
        <v>423.62099999999998</v>
      </c>
      <c r="E119" s="4">
        <v>9.3823999999999685E-2</v>
      </c>
      <c r="G119" s="4">
        <v>8.3586999999999634E-2</v>
      </c>
      <c r="H119" s="4">
        <v>0.10789699999999947</v>
      </c>
      <c r="I119" s="4">
        <v>424.11420000000004</v>
      </c>
      <c r="J119" s="4">
        <v>9.574199999999955E-2</v>
      </c>
      <c r="L119" s="4">
        <v>6.0608000000000217E-2</v>
      </c>
      <c r="M119" s="4">
        <v>0.10554099999999966</v>
      </c>
      <c r="N119" s="4">
        <v>403.4221</v>
      </c>
      <c r="O119" s="4">
        <v>8.307449999999994E-2</v>
      </c>
      <c r="Q119" s="4">
        <v>8.2596999999999809E-2</v>
      </c>
      <c r="R119" s="4">
        <v>9.9885000000000446E-2</v>
      </c>
      <c r="S119" s="4">
        <v>431.76179999999999</v>
      </c>
      <c r="T119" s="4">
        <v>9.1241000000000128E-2</v>
      </c>
      <c r="V119" s="4">
        <v>8.9945000000000164E-2</v>
      </c>
      <c r="W119" s="4">
        <v>0.11774899999999988</v>
      </c>
      <c r="X119" s="4">
        <v>435.94370000000004</v>
      </c>
      <c r="Y119" s="4">
        <v>0.10384700000000002</v>
      </c>
      <c r="AA119" s="4">
        <v>7.2991000000000028E-2</v>
      </c>
      <c r="AB119" s="4">
        <v>7.8083999999999598E-2</v>
      </c>
      <c r="AC119" s="4">
        <v>433.80170000000004</v>
      </c>
      <c r="AD119" s="4">
        <v>7.5537499999999813E-2</v>
      </c>
    </row>
    <row r="120" spans="2:30" x14ac:dyDescent="0.15">
      <c r="B120" s="4">
        <v>7.5619999999999798E-2</v>
      </c>
      <c r="C120" s="4">
        <v>0.11270700000000033</v>
      </c>
      <c r="D120" s="4">
        <v>424.68870000000004</v>
      </c>
      <c r="E120" s="4">
        <v>9.4163500000000067E-2</v>
      </c>
      <c r="G120" s="4">
        <v>8.4107999999999628E-2</v>
      </c>
      <c r="H120" s="4">
        <v>0.10851299999999942</v>
      </c>
      <c r="I120" s="4">
        <v>426.601</v>
      </c>
      <c r="J120" s="4">
        <v>9.6310499999999521E-2</v>
      </c>
      <c r="L120" s="4">
        <v>6.1035000000000394E-2</v>
      </c>
      <c r="M120" s="4">
        <v>0.10622099999999968</v>
      </c>
      <c r="N120" s="4">
        <v>406.13099999999997</v>
      </c>
      <c r="O120" s="4">
        <v>8.3628000000000036E-2</v>
      </c>
      <c r="Q120" s="4">
        <v>8.2934999999999981E-2</v>
      </c>
      <c r="R120" s="4">
        <v>0.10021799999999992</v>
      </c>
      <c r="S120" s="4">
        <v>432.83609999999999</v>
      </c>
      <c r="T120" s="4">
        <v>9.157649999999995E-2</v>
      </c>
      <c r="V120" s="4">
        <v>9.0359999999999552E-2</v>
      </c>
      <c r="W120" s="4">
        <v>0.11820499999999967</v>
      </c>
      <c r="X120" s="4">
        <v>437.53100000000001</v>
      </c>
      <c r="Y120" s="4">
        <v>0.10428249999999961</v>
      </c>
      <c r="AA120" s="4">
        <v>7.3743000000000336E-2</v>
      </c>
      <c r="AB120" s="4">
        <v>7.8572000000000308E-2</v>
      </c>
      <c r="AC120" s="4">
        <v>436.20729999999998</v>
      </c>
      <c r="AD120" s="4">
        <v>7.6157500000000322E-2</v>
      </c>
    </row>
    <row r="121" spans="2:30" x14ac:dyDescent="0.15">
      <c r="B121" s="4">
        <v>7.597300000000029E-2</v>
      </c>
      <c r="C121" s="4">
        <v>0.11290900000000015</v>
      </c>
      <c r="D121" s="4">
        <v>425.83759999999995</v>
      </c>
      <c r="E121" s="4">
        <v>9.4441000000000219E-2</v>
      </c>
      <c r="G121" s="4">
        <v>8.4558999999999607E-2</v>
      </c>
      <c r="H121" s="4">
        <v>0.10916499999999996</v>
      </c>
      <c r="I121" s="4">
        <v>429.18799999999999</v>
      </c>
      <c r="J121" s="4">
        <v>9.6861999999999782E-2</v>
      </c>
      <c r="L121" s="4">
        <v>6.1646000000000534E-2</v>
      </c>
      <c r="M121" s="4">
        <v>0.10684200000000033</v>
      </c>
      <c r="N121" s="4">
        <v>407.9753</v>
      </c>
      <c r="O121" s="4">
        <v>8.424400000000043E-2</v>
      </c>
      <c r="Q121" s="4">
        <v>8.3229000000000219E-2</v>
      </c>
      <c r="R121" s="4">
        <v>0.10045500000000018</v>
      </c>
      <c r="S121" s="4">
        <v>433.88959999999997</v>
      </c>
      <c r="T121" s="4">
        <v>9.1842000000000201E-2</v>
      </c>
      <c r="V121" s="4">
        <v>9.1091999999999729E-2</v>
      </c>
      <c r="W121" s="4">
        <v>0.11901500000000009</v>
      </c>
      <c r="X121" s="4">
        <v>440.35509999999999</v>
      </c>
      <c r="Y121" s="4">
        <v>0.10505349999999991</v>
      </c>
      <c r="AA121" s="4">
        <v>7.423999999999964E-2</v>
      </c>
      <c r="AB121" s="4">
        <v>7.9072000000000031E-2</v>
      </c>
      <c r="AC121" s="4">
        <v>438.01100000000002</v>
      </c>
      <c r="AD121" s="4">
        <v>7.6655999999999835E-2</v>
      </c>
    </row>
    <row r="122" spans="2:30" x14ac:dyDescent="0.15">
      <c r="B122" s="4">
        <v>7.6545000000000307E-2</v>
      </c>
      <c r="C122" s="4">
        <v>0.11324299999999976</v>
      </c>
      <c r="D122" s="4">
        <v>426.95820000000003</v>
      </c>
      <c r="E122" s="4">
        <v>9.4894000000000034E-2</v>
      </c>
      <c r="G122" s="4">
        <v>8.493800000000018E-2</v>
      </c>
      <c r="H122" s="4">
        <v>0.10958700000000032</v>
      </c>
      <c r="I122" s="4">
        <v>430.62700000000001</v>
      </c>
      <c r="J122" s="4">
        <v>9.7262500000000252E-2</v>
      </c>
      <c r="L122" s="4">
        <v>6.2193999999999861E-2</v>
      </c>
      <c r="M122" s="4">
        <v>0.10735600000000023</v>
      </c>
      <c r="N122" s="4">
        <v>409.69120000000004</v>
      </c>
      <c r="O122" s="4">
        <v>8.4775000000000045E-2</v>
      </c>
      <c r="Q122" s="4">
        <v>8.3561999999999692E-2</v>
      </c>
      <c r="R122" s="4">
        <v>0.10091199999999922</v>
      </c>
      <c r="S122" s="4">
        <v>434.94400000000002</v>
      </c>
      <c r="T122" s="4">
        <v>9.2236999999999458E-2</v>
      </c>
      <c r="V122" s="4">
        <v>9.1731000000000229E-2</v>
      </c>
      <c r="W122" s="4">
        <v>0.11967499999999998</v>
      </c>
      <c r="X122" s="4">
        <v>442.05770000000001</v>
      </c>
      <c r="Y122" s="4">
        <v>0.1057030000000001</v>
      </c>
      <c r="AA122" s="4">
        <v>7.4394999999999989E-2</v>
      </c>
      <c r="AB122" s="4">
        <v>7.9321000000000197E-2</v>
      </c>
      <c r="AC122" s="4">
        <v>439.9366</v>
      </c>
      <c r="AD122" s="4">
        <v>7.6858000000000093E-2</v>
      </c>
    </row>
    <row r="123" spans="2:30" x14ac:dyDescent="0.15">
      <c r="B123" s="4">
        <v>7.688399999999973E-2</v>
      </c>
      <c r="C123" s="4">
        <v>0.11388100000000012</v>
      </c>
      <c r="D123" s="4">
        <v>426.93829999999997</v>
      </c>
      <c r="E123" s="4">
        <v>9.5382499999999926E-2</v>
      </c>
      <c r="G123" s="4">
        <v>8.5447000000000273E-2</v>
      </c>
      <c r="H123" s="4">
        <v>0.11010700000000018</v>
      </c>
      <c r="I123" s="4">
        <v>432.23509999999999</v>
      </c>
      <c r="J123" s="4">
        <v>9.7777000000000225E-2</v>
      </c>
      <c r="L123" s="4">
        <v>6.2701999999999813E-2</v>
      </c>
      <c r="M123" s="4">
        <v>0.10789999999999988</v>
      </c>
      <c r="N123" s="4">
        <v>411.4948</v>
      </c>
      <c r="O123" s="4">
        <v>8.5300999999999849E-2</v>
      </c>
      <c r="Q123" s="4">
        <v>8.4150000000000169E-2</v>
      </c>
      <c r="R123" s="4">
        <v>0.10143699999999978</v>
      </c>
      <c r="S123" s="4">
        <v>436.65320000000003</v>
      </c>
      <c r="T123" s="4">
        <v>9.2793499999999973E-2</v>
      </c>
      <c r="V123" s="4">
        <v>9.2598000000000624E-2</v>
      </c>
      <c r="W123" s="4">
        <v>0.12042900000000056</v>
      </c>
      <c r="X123" s="4">
        <v>444.77320000000003</v>
      </c>
      <c r="Y123" s="4">
        <v>0.10651350000000059</v>
      </c>
      <c r="AA123" s="4">
        <v>7.4553000000000758E-2</v>
      </c>
      <c r="AB123" s="4">
        <v>7.9738000000000753E-2</v>
      </c>
      <c r="AC123" s="4">
        <v>440.71979999999996</v>
      </c>
      <c r="AD123" s="4">
        <v>7.7145500000000755E-2</v>
      </c>
    </row>
    <row r="124" spans="2:30" x14ac:dyDescent="0.15">
      <c r="B124" s="4">
        <v>7.7417999999999765E-2</v>
      </c>
      <c r="C124" s="4">
        <v>0.11467099999999952</v>
      </c>
      <c r="D124" s="4">
        <v>427.1207</v>
      </c>
      <c r="E124" s="4">
        <v>9.6044499999999644E-2</v>
      </c>
      <c r="G124" s="4">
        <v>8.5831999999999908E-2</v>
      </c>
      <c r="H124" s="4">
        <v>0.11041800000000013</v>
      </c>
      <c r="I124" s="4">
        <v>433.505</v>
      </c>
      <c r="J124" s="4">
        <v>9.8125000000000018E-2</v>
      </c>
      <c r="L124" s="4">
        <v>6.296999999999997E-2</v>
      </c>
      <c r="M124" s="4">
        <v>0.10838600000000032</v>
      </c>
      <c r="N124" s="4">
        <v>412.0693</v>
      </c>
      <c r="O124" s="4">
        <v>8.5678000000000143E-2</v>
      </c>
      <c r="Q124" s="4">
        <v>8.4817000000000142E-2</v>
      </c>
      <c r="R124" s="4">
        <v>0.10203499999999988</v>
      </c>
      <c r="S124" s="4">
        <v>437.5924</v>
      </c>
      <c r="T124" s="4">
        <v>9.3426000000000009E-2</v>
      </c>
      <c r="V124" s="4">
        <v>9.3194999999999695E-2</v>
      </c>
      <c r="W124" s="4">
        <v>0.12130599999999969</v>
      </c>
      <c r="X124" s="4">
        <v>447.02290000000005</v>
      </c>
      <c r="Y124" s="4">
        <v>0.10725049999999969</v>
      </c>
      <c r="AA124" s="4">
        <v>7.4759999999999494E-2</v>
      </c>
      <c r="AB124" s="4">
        <v>8.0161999999999622E-2</v>
      </c>
      <c r="AC124" s="4">
        <v>441.67879999999997</v>
      </c>
      <c r="AD124" s="4">
        <v>7.7460999999999558E-2</v>
      </c>
    </row>
    <row r="125" spans="2:30" x14ac:dyDescent="0.15">
      <c r="B125" s="4">
        <v>7.8187999999999924E-2</v>
      </c>
      <c r="C125" s="4">
        <v>0.11551299999999998</v>
      </c>
      <c r="D125" s="4">
        <v>428.03909999999996</v>
      </c>
      <c r="E125" s="4">
        <v>9.6850499999999951E-2</v>
      </c>
      <c r="G125" s="4">
        <v>8.6247000000000185E-2</v>
      </c>
      <c r="H125" s="4">
        <v>0.11087700000000034</v>
      </c>
      <c r="I125" s="4">
        <v>434.0247</v>
      </c>
      <c r="J125" s="4">
        <v>9.8562000000000261E-2</v>
      </c>
      <c r="L125" s="4">
        <v>6.3171000000000532E-2</v>
      </c>
      <c r="M125" s="4">
        <v>0.10867399999999972</v>
      </c>
      <c r="N125" s="4">
        <v>412.91399999999999</v>
      </c>
      <c r="O125" s="4">
        <v>8.5922500000000124E-2</v>
      </c>
      <c r="Q125" s="4">
        <v>8.5604000000000013E-2</v>
      </c>
      <c r="R125" s="4">
        <v>0.10284100000000063</v>
      </c>
      <c r="S125" s="4">
        <v>440.62529999999998</v>
      </c>
      <c r="T125" s="4">
        <v>9.422250000000032E-2</v>
      </c>
      <c r="V125" s="4">
        <v>9.4273000000000273E-2</v>
      </c>
      <c r="W125" s="4">
        <v>0.12214900000000029</v>
      </c>
      <c r="X125" s="4">
        <v>448.6508</v>
      </c>
      <c r="Y125" s="4">
        <v>0.10821100000000028</v>
      </c>
      <c r="AA125" s="4">
        <v>7.5464999999999449E-2</v>
      </c>
      <c r="AB125" s="4">
        <v>8.0769999999999342E-2</v>
      </c>
      <c r="AC125" s="4">
        <v>442.79379999999998</v>
      </c>
      <c r="AD125" s="4">
        <v>7.8117499999999396E-2</v>
      </c>
    </row>
    <row r="126" spans="2:30" x14ac:dyDescent="0.15">
      <c r="B126" s="4">
        <v>7.8981000000000634E-2</v>
      </c>
      <c r="C126" s="4">
        <v>0.11652100000000054</v>
      </c>
      <c r="D126" s="4">
        <v>429.43079999999998</v>
      </c>
      <c r="E126" s="4">
        <v>9.7751000000000587E-2</v>
      </c>
      <c r="G126" s="4">
        <v>8.6813000000000251E-2</v>
      </c>
      <c r="H126" s="4">
        <v>0.11145799999999983</v>
      </c>
      <c r="I126" s="4">
        <v>434.86930000000001</v>
      </c>
      <c r="J126" s="4">
        <v>9.9135500000000043E-2</v>
      </c>
      <c r="L126" s="4">
        <v>6.3456000000000401E-2</v>
      </c>
      <c r="M126" s="4">
        <v>0.10905900000000024</v>
      </c>
      <c r="N126" s="4">
        <v>413.87299999999999</v>
      </c>
      <c r="O126" s="4">
        <v>8.625750000000032E-2</v>
      </c>
      <c r="Q126" s="4">
        <v>8.6425000000000196E-2</v>
      </c>
      <c r="R126" s="4">
        <v>0.10367399999999982</v>
      </c>
      <c r="S126" s="4">
        <v>443.03750000000002</v>
      </c>
      <c r="T126" s="4">
        <v>9.5049500000000009E-2</v>
      </c>
      <c r="V126" s="4">
        <v>9.5074000000000325E-2</v>
      </c>
      <c r="W126" s="4">
        <v>0.1231870000000006</v>
      </c>
      <c r="X126" s="4">
        <v>450.2996</v>
      </c>
      <c r="Y126" s="4">
        <v>0.10913050000000046</v>
      </c>
      <c r="AA126" s="4">
        <v>7.6168000000000013E-2</v>
      </c>
      <c r="AB126" s="4">
        <v>8.1372E-2</v>
      </c>
      <c r="AC126" s="4">
        <v>443.94929999999999</v>
      </c>
      <c r="AD126" s="4">
        <v>7.8770000000000007E-2</v>
      </c>
    </row>
    <row r="127" spans="2:30" x14ac:dyDescent="0.15">
      <c r="B127" s="4">
        <v>7.9917999999999267E-2</v>
      </c>
      <c r="C127" s="4">
        <v>0.11752399999999952</v>
      </c>
      <c r="D127" s="4">
        <v>431.0598</v>
      </c>
      <c r="E127" s="4">
        <v>9.8720999999999393E-2</v>
      </c>
      <c r="G127" s="4">
        <v>8.7463000000000513E-2</v>
      </c>
      <c r="H127" s="4">
        <v>0.11207400000000067</v>
      </c>
      <c r="I127" s="4">
        <v>435.83590000000004</v>
      </c>
      <c r="J127" s="4">
        <v>9.9768500000000593E-2</v>
      </c>
      <c r="L127" s="4">
        <v>6.4040000000000319E-2</v>
      </c>
      <c r="M127" s="4">
        <v>0.10961999999999961</v>
      </c>
      <c r="N127" s="4">
        <v>414.88590000000005</v>
      </c>
      <c r="O127" s="4">
        <v>8.6829999999999963E-2</v>
      </c>
      <c r="Q127" s="4">
        <v>8.7324999999999875E-2</v>
      </c>
      <c r="R127" s="4">
        <v>0.1046440000000004</v>
      </c>
      <c r="S127" s="4">
        <v>444.66550000000001</v>
      </c>
      <c r="T127" s="4">
        <v>9.5984500000000139E-2</v>
      </c>
      <c r="V127" s="4">
        <v>9.6160000000000245E-2</v>
      </c>
      <c r="W127" s="4">
        <v>0.12398799999999977</v>
      </c>
      <c r="X127" s="4">
        <v>451.96159999999998</v>
      </c>
      <c r="Y127" s="4">
        <v>0.11007400000000001</v>
      </c>
      <c r="AA127" s="4">
        <v>7.7034000000000269E-2</v>
      </c>
      <c r="AB127" s="4">
        <v>8.200200000000013E-2</v>
      </c>
      <c r="AC127" s="4">
        <v>445.12470000000002</v>
      </c>
      <c r="AD127" s="4">
        <v>7.95180000000002E-2</v>
      </c>
    </row>
    <row r="128" spans="2:30" x14ac:dyDescent="0.15">
      <c r="B128" s="4">
        <v>8.0799000000000731E-2</v>
      </c>
      <c r="C128" s="4">
        <v>0.11837300000000006</v>
      </c>
      <c r="D128" s="4">
        <v>433.04579999999999</v>
      </c>
      <c r="E128" s="4">
        <v>9.9586000000000396E-2</v>
      </c>
      <c r="G128" s="4">
        <v>8.8214000000000681E-2</v>
      </c>
      <c r="H128" s="4">
        <v>0.11274600000000046</v>
      </c>
      <c r="I128" s="4">
        <v>437.39590000000004</v>
      </c>
      <c r="J128" s="4">
        <v>0.10048000000000057</v>
      </c>
      <c r="L128" s="4">
        <v>6.4454000000000455E-2</v>
      </c>
      <c r="M128" s="4">
        <v>0.11019299999999976</v>
      </c>
      <c r="N128" s="4">
        <v>415.91290000000004</v>
      </c>
      <c r="O128" s="4">
        <v>8.7323500000000109E-2</v>
      </c>
      <c r="Q128" s="4">
        <v>8.8373999999999953E-2</v>
      </c>
      <c r="R128" s="4">
        <v>0.10548000000000002</v>
      </c>
      <c r="S128" s="4">
        <v>446.4418</v>
      </c>
      <c r="T128" s="4">
        <v>9.6926999999999985E-2</v>
      </c>
      <c r="V128" s="4">
        <v>9.7050000000000303E-2</v>
      </c>
      <c r="W128" s="4">
        <v>0.12504800000000049</v>
      </c>
      <c r="X128" s="4">
        <v>452.45479999999998</v>
      </c>
      <c r="Y128" s="4">
        <v>0.1110490000000004</v>
      </c>
      <c r="AA128" s="4">
        <v>7.7901999999999916E-2</v>
      </c>
      <c r="AB128" s="4">
        <v>8.2737999999999978E-2</v>
      </c>
      <c r="AC128" s="4">
        <v>446.7054</v>
      </c>
      <c r="AD128" s="4">
        <v>8.0319999999999947E-2</v>
      </c>
    </row>
    <row r="129" spans="2:30" x14ac:dyDescent="0.15">
      <c r="B129" s="4">
        <v>8.1580999999999904E-2</v>
      </c>
      <c r="C129" s="4">
        <v>0.1191949999999995</v>
      </c>
      <c r="D129" s="4">
        <v>435.423</v>
      </c>
      <c r="E129" s="4">
        <v>0.1003879999999997</v>
      </c>
      <c r="G129" s="4">
        <v>8.8931999999999789E-2</v>
      </c>
      <c r="H129" s="4">
        <v>0.11350600000000011</v>
      </c>
      <c r="I129" s="4">
        <v>440.42320000000001</v>
      </c>
      <c r="J129" s="4">
        <v>0.10121899999999995</v>
      </c>
      <c r="L129" s="4">
        <v>6.496099999999938E-2</v>
      </c>
      <c r="M129" s="4">
        <v>0.11068499999999926</v>
      </c>
      <c r="N129" s="4">
        <v>416.94</v>
      </c>
      <c r="O129" s="4">
        <v>8.7822999999999318E-2</v>
      </c>
      <c r="Q129" s="4">
        <v>8.9155000000000761E-2</v>
      </c>
      <c r="R129" s="4">
        <v>0.10633400000000037</v>
      </c>
      <c r="S129" s="4">
        <v>447.5095</v>
      </c>
      <c r="T129" s="4">
        <v>9.7744500000000567E-2</v>
      </c>
      <c r="V129" s="4">
        <v>9.8151000000000543E-2</v>
      </c>
      <c r="W129" s="4">
        <v>0.12573900000000027</v>
      </c>
      <c r="X129" s="4">
        <v>453.17099999999999</v>
      </c>
      <c r="Y129" s="4">
        <v>0.11194500000000041</v>
      </c>
      <c r="AA129" s="4">
        <v>7.8744000000000369E-2</v>
      </c>
      <c r="AB129" s="4">
        <v>8.3420000000000272E-2</v>
      </c>
      <c r="AC129" s="4">
        <v>448.15770000000003</v>
      </c>
      <c r="AD129" s="4">
        <v>8.108200000000032E-2</v>
      </c>
    </row>
    <row r="130" spans="2:30" x14ac:dyDescent="0.15">
      <c r="B130" s="4">
        <v>8.2107999999999848E-2</v>
      </c>
      <c r="C130" s="4">
        <v>0.11988800000000044</v>
      </c>
      <c r="D130" s="4">
        <v>438.42290000000003</v>
      </c>
      <c r="E130" s="4">
        <v>0.10099800000000014</v>
      </c>
      <c r="G130" s="4">
        <v>8.9555999999999969E-2</v>
      </c>
      <c r="H130" s="4">
        <v>0.11437299999999961</v>
      </c>
      <c r="I130" s="4">
        <v>441.94909999999999</v>
      </c>
      <c r="J130" s="4">
        <v>0.10196449999999979</v>
      </c>
      <c r="L130" s="4">
        <v>6.5427000000000568E-2</v>
      </c>
      <c r="M130" s="4">
        <v>0.11112000000000055</v>
      </c>
      <c r="N130" s="4">
        <v>418.27029999999996</v>
      </c>
      <c r="O130" s="4">
        <v>8.827350000000056E-2</v>
      </c>
      <c r="Q130" s="4">
        <v>8.9713999999999849E-2</v>
      </c>
      <c r="R130" s="4">
        <v>0.10701200000000011</v>
      </c>
      <c r="S130" s="4">
        <v>448.2389</v>
      </c>
      <c r="T130" s="4">
        <v>9.8362999999999978E-2</v>
      </c>
      <c r="V130" s="4">
        <v>9.902200000000061E-2</v>
      </c>
      <c r="W130" s="4">
        <v>0.12679700000000071</v>
      </c>
      <c r="X130" s="4">
        <v>454.08940000000001</v>
      </c>
      <c r="Y130" s="4">
        <v>0.11290950000000066</v>
      </c>
      <c r="AA130" s="4">
        <v>7.9542000000000002E-2</v>
      </c>
      <c r="AB130" s="4">
        <v>8.4107000000000376E-2</v>
      </c>
      <c r="AC130" s="4">
        <v>449.5154</v>
      </c>
      <c r="AD130" s="4">
        <v>8.1824500000000189E-2</v>
      </c>
    </row>
    <row r="131" spans="2:30" x14ac:dyDescent="0.15">
      <c r="B131" s="4">
        <v>8.247400000000038E-2</v>
      </c>
      <c r="C131" s="4">
        <v>0.12062400000000029</v>
      </c>
      <c r="D131" s="4">
        <v>441.25370000000004</v>
      </c>
      <c r="E131" s="4">
        <v>0.10154900000000033</v>
      </c>
      <c r="G131" s="4">
        <v>9.0243000000000073E-2</v>
      </c>
      <c r="H131" s="4">
        <v>0.1150380000000002</v>
      </c>
      <c r="I131" s="4">
        <v>444.61829999999998</v>
      </c>
      <c r="J131" s="4">
        <v>0.10264050000000013</v>
      </c>
      <c r="L131" s="4">
        <v>6.6151000000000515E-2</v>
      </c>
      <c r="M131" s="4">
        <v>0.11184100000000008</v>
      </c>
      <c r="N131" s="4">
        <v>420.07499999999999</v>
      </c>
      <c r="O131" s="4">
        <v>8.8996000000000297E-2</v>
      </c>
      <c r="Q131" s="4">
        <v>9.0157999999999738E-2</v>
      </c>
      <c r="R131" s="4">
        <v>0.10751799999999978</v>
      </c>
      <c r="S131" s="4">
        <v>449.19130000000001</v>
      </c>
      <c r="T131" s="4">
        <v>9.8837999999999759E-2</v>
      </c>
      <c r="V131" s="4">
        <v>9.9083999999999506E-2</v>
      </c>
      <c r="W131" s="4">
        <v>0.12722299999999986</v>
      </c>
      <c r="X131" s="4">
        <v>455.06920000000002</v>
      </c>
      <c r="Y131" s="4">
        <v>0.11315349999999968</v>
      </c>
      <c r="AA131" s="4">
        <v>7.9814999999999969E-2</v>
      </c>
      <c r="AB131" s="4">
        <v>8.462600000000009E-2</v>
      </c>
      <c r="AC131" s="4">
        <v>452.38679999999999</v>
      </c>
      <c r="AD131" s="4">
        <v>8.222050000000003E-2</v>
      </c>
    </row>
    <row r="132" spans="2:30" x14ac:dyDescent="0.15">
      <c r="B132" s="4">
        <v>8.2900000000000418E-2</v>
      </c>
      <c r="C132" s="4">
        <v>0.12120300000000039</v>
      </c>
      <c r="D132" s="4">
        <v>443.1386</v>
      </c>
      <c r="E132" s="4">
        <v>0.10205150000000041</v>
      </c>
      <c r="G132" s="4">
        <v>9.0715999999999575E-2</v>
      </c>
      <c r="H132" s="4">
        <v>0.11556600000000028</v>
      </c>
      <c r="I132" s="4">
        <v>447.02949999999998</v>
      </c>
      <c r="J132" s="4">
        <v>0.10314099999999993</v>
      </c>
      <c r="L132" s="4">
        <v>6.6837999999999731E-2</v>
      </c>
      <c r="M132" s="4">
        <v>0.11267199999999988</v>
      </c>
      <c r="N132" s="4">
        <v>420.85169999999999</v>
      </c>
      <c r="O132" s="4">
        <v>8.9754999999999807E-2</v>
      </c>
      <c r="Q132" s="4">
        <v>9.0622999999999898E-2</v>
      </c>
      <c r="R132" s="4">
        <v>0.10787000000000013</v>
      </c>
      <c r="S132" s="4">
        <v>450.3535</v>
      </c>
      <c r="T132" s="4">
        <v>9.9246500000000015E-2</v>
      </c>
      <c r="V132" s="4">
        <v>9.9701000000000484E-2</v>
      </c>
      <c r="W132" s="4">
        <v>0.12800499999999992</v>
      </c>
      <c r="X132" s="4">
        <v>456.01499999999999</v>
      </c>
      <c r="Y132" s="4">
        <v>0.1138530000000002</v>
      </c>
      <c r="AA132" s="4">
        <v>8.0154999999999532E-2</v>
      </c>
      <c r="AB132" s="4">
        <v>8.5155999999999565E-2</v>
      </c>
      <c r="AC132" s="4">
        <v>454.72429999999997</v>
      </c>
      <c r="AD132" s="4">
        <v>8.2655499999999549E-2</v>
      </c>
    </row>
    <row r="133" spans="2:30" x14ac:dyDescent="0.15">
      <c r="B133" s="4">
        <v>8.3581999999999823E-2</v>
      </c>
      <c r="C133" s="4">
        <v>0.12182899999999997</v>
      </c>
      <c r="D133" s="4">
        <v>444.96879999999999</v>
      </c>
      <c r="E133" s="4">
        <v>0.10270549999999989</v>
      </c>
      <c r="G133" s="4">
        <v>9.1257000000000588E-2</v>
      </c>
      <c r="H133" s="4">
        <v>0.11611500000000063</v>
      </c>
      <c r="I133" s="4">
        <v>448.38729999999998</v>
      </c>
      <c r="J133" s="4">
        <v>0.10368600000000061</v>
      </c>
      <c r="L133" s="4">
        <v>6.7416999999999838E-2</v>
      </c>
      <c r="M133" s="4">
        <v>0.11349300000000007</v>
      </c>
      <c r="N133" s="4">
        <v>424.0471</v>
      </c>
      <c r="O133" s="4">
        <v>9.0454999999999952E-2</v>
      </c>
      <c r="Q133" s="4">
        <v>9.1143999999999892E-2</v>
      </c>
      <c r="R133" s="4">
        <v>0.10822399999999988</v>
      </c>
      <c r="S133" s="4">
        <v>452.54270000000002</v>
      </c>
      <c r="T133" s="4">
        <v>9.9683999999999884E-2</v>
      </c>
      <c r="V133" s="4">
        <v>0.10013899999999953</v>
      </c>
      <c r="W133" s="4">
        <v>0.12838499999999975</v>
      </c>
      <c r="X133" s="4">
        <v>458.83159999999998</v>
      </c>
      <c r="Y133" s="4">
        <v>0.11426199999999964</v>
      </c>
      <c r="AA133" s="4">
        <v>8.0388000000000126E-2</v>
      </c>
      <c r="AB133" s="4">
        <v>8.5618000000000194E-2</v>
      </c>
      <c r="AC133" s="4">
        <v>456.9948</v>
      </c>
      <c r="AD133" s="4">
        <v>8.300300000000016E-2</v>
      </c>
    </row>
    <row r="134" spans="2:30" x14ac:dyDescent="0.15">
      <c r="B134" s="4">
        <v>8.4057999999999744E-2</v>
      </c>
      <c r="C134" s="4">
        <v>0.12239999999999984</v>
      </c>
      <c r="D134" s="4">
        <v>446.44840000000005</v>
      </c>
      <c r="E134" s="4">
        <v>0.10322899999999979</v>
      </c>
      <c r="G134" s="4">
        <v>9.1731999999999481E-2</v>
      </c>
      <c r="H134" s="4">
        <v>0.11678199999999972</v>
      </c>
      <c r="I134" s="4">
        <v>449.92070000000001</v>
      </c>
      <c r="J134" s="4">
        <v>0.1042569999999996</v>
      </c>
      <c r="L134" s="4">
        <v>6.8012999999999657E-2</v>
      </c>
      <c r="M134" s="4">
        <v>0.11423299999999958</v>
      </c>
      <c r="N134" s="4">
        <v>425.8707</v>
      </c>
      <c r="O134" s="4">
        <v>9.1122999999999621E-2</v>
      </c>
      <c r="Q134" s="4">
        <v>9.1661999999999466E-2</v>
      </c>
      <c r="R134" s="4">
        <v>0.10863200000000006</v>
      </c>
      <c r="S134" s="4">
        <v>454.54199999999997</v>
      </c>
      <c r="T134" s="4">
        <v>0.10014699999999976</v>
      </c>
      <c r="V134" s="4">
        <v>0.10134299999999996</v>
      </c>
      <c r="W134" s="4">
        <v>0.1295080000000004</v>
      </c>
      <c r="X134" s="4">
        <v>460.55490000000003</v>
      </c>
      <c r="Y134" s="4">
        <v>0.11542550000000018</v>
      </c>
      <c r="AA134" s="4">
        <v>8.0661000000000094E-2</v>
      </c>
      <c r="AB134" s="4">
        <v>8.5856000000000599E-2</v>
      </c>
      <c r="AC134" s="4">
        <v>459.2038</v>
      </c>
      <c r="AD134" s="4">
        <v>8.3258500000000346E-2</v>
      </c>
    </row>
    <row r="135" spans="2:30" x14ac:dyDescent="0.15">
      <c r="B135" s="4">
        <v>8.4674999999999834E-2</v>
      </c>
      <c r="C135" s="4">
        <v>0.1228170000000004</v>
      </c>
      <c r="D135" s="4">
        <v>447.4008</v>
      </c>
      <c r="E135" s="4">
        <v>0.10374600000000012</v>
      </c>
      <c r="G135" s="4">
        <v>9.2295999999999268E-2</v>
      </c>
      <c r="H135" s="4">
        <v>0.1173409999999997</v>
      </c>
      <c r="I135" s="4">
        <v>451.59690000000001</v>
      </c>
      <c r="J135" s="4">
        <v>0.10481849999999948</v>
      </c>
      <c r="L135" s="4">
        <v>6.8458999999999826E-2</v>
      </c>
      <c r="M135" s="4">
        <v>0.11491700000000016</v>
      </c>
      <c r="N135" s="4">
        <v>427.75559999999996</v>
      </c>
      <c r="O135" s="4">
        <v>9.1687999999999992E-2</v>
      </c>
      <c r="Q135" s="4">
        <v>9.2042999999999431E-2</v>
      </c>
      <c r="R135" s="4">
        <v>0.10913799999999974</v>
      </c>
      <c r="S135" s="4">
        <v>456.90690000000001</v>
      </c>
      <c r="T135" s="4">
        <v>0.10059049999999958</v>
      </c>
      <c r="V135" s="4">
        <v>0.10197000000000056</v>
      </c>
      <c r="W135" s="4">
        <v>0.13062900000000077</v>
      </c>
      <c r="X135" s="4">
        <v>462.7432</v>
      </c>
      <c r="Y135" s="4">
        <v>0.11629950000000067</v>
      </c>
      <c r="AA135" s="4">
        <v>8.1261000000000472E-2</v>
      </c>
      <c r="AB135" s="4">
        <v>8.6389000000000493E-2</v>
      </c>
      <c r="AC135" s="4">
        <v>460.27719999999999</v>
      </c>
      <c r="AD135" s="4">
        <v>8.3825000000000482E-2</v>
      </c>
    </row>
    <row r="136" spans="2:30" x14ac:dyDescent="0.15">
      <c r="B136" s="4">
        <v>8.491999999999944E-2</v>
      </c>
      <c r="C136" s="4">
        <v>0.12317999999999962</v>
      </c>
      <c r="D136" s="4">
        <v>448.65750000000003</v>
      </c>
      <c r="E136" s="4">
        <v>0.10404999999999953</v>
      </c>
      <c r="G136" s="4">
        <v>9.3008000000000202E-2</v>
      </c>
      <c r="H136" s="4">
        <v>0.1180759999999994</v>
      </c>
      <c r="I136" s="4">
        <v>452.13729999999998</v>
      </c>
      <c r="J136" s="4">
        <v>0.1055419999999998</v>
      </c>
      <c r="L136" s="4">
        <v>6.8935000000000635E-2</v>
      </c>
      <c r="M136" s="4">
        <v>0.11558299999999999</v>
      </c>
      <c r="N136" s="4">
        <v>429.46479999999997</v>
      </c>
      <c r="O136" s="4">
        <v>9.2259000000000313E-2</v>
      </c>
      <c r="Q136" s="4">
        <v>9.2474999999999419E-2</v>
      </c>
      <c r="R136" s="4">
        <v>0.10959399999999953</v>
      </c>
      <c r="S136" s="4">
        <v>458.55470000000003</v>
      </c>
      <c r="T136" s="4">
        <v>0.10103449999999947</v>
      </c>
      <c r="V136" s="4">
        <v>0.1027370000000003</v>
      </c>
      <c r="W136" s="4">
        <v>0.13183300000000031</v>
      </c>
      <c r="X136" s="4">
        <v>464.85120000000001</v>
      </c>
      <c r="Y136" s="4">
        <v>0.11728500000000031</v>
      </c>
      <c r="AA136" s="4">
        <v>8.2088999999999857E-2</v>
      </c>
      <c r="AB136" s="4">
        <v>8.6882000000000126E-2</v>
      </c>
      <c r="AC136" s="4">
        <v>461.63579999999996</v>
      </c>
      <c r="AD136" s="4">
        <v>8.4485499999999991E-2</v>
      </c>
    </row>
    <row r="137" spans="2:30" x14ac:dyDescent="0.15">
      <c r="B137" s="4">
        <v>8.4916000000000658E-2</v>
      </c>
      <c r="C137" s="4">
        <v>0.12337000000000042</v>
      </c>
      <c r="D137" s="4">
        <v>449.94809999999995</v>
      </c>
      <c r="E137" s="4">
        <v>0.10414300000000054</v>
      </c>
      <c r="G137" s="4">
        <v>9.3608999999999831E-2</v>
      </c>
      <c r="H137" s="4">
        <v>0.11870899999999995</v>
      </c>
      <c r="I137" s="4">
        <v>452.83929999999998</v>
      </c>
      <c r="J137" s="4">
        <v>0.10615899999999989</v>
      </c>
      <c r="L137" s="4">
        <v>6.929599999999958E-2</v>
      </c>
      <c r="M137" s="4">
        <v>0.11598799999999976</v>
      </c>
      <c r="N137" s="4">
        <v>429.99869999999999</v>
      </c>
      <c r="O137" s="4">
        <v>9.2641999999999669E-2</v>
      </c>
      <c r="Q137" s="4">
        <v>9.2897999999999925E-2</v>
      </c>
      <c r="R137" s="4">
        <v>0.11011900000000008</v>
      </c>
      <c r="S137" s="4">
        <v>460.298</v>
      </c>
      <c r="T137" s="4">
        <v>0.1015085</v>
      </c>
      <c r="V137" s="4">
        <v>0.10417499999999968</v>
      </c>
      <c r="W137" s="4">
        <v>0.13295399999999979</v>
      </c>
      <c r="X137" s="4">
        <v>466.08800000000002</v>
      </c>
      <c r="Y137" s="4">
        <v>0.11856449999999974</v>
      </c>
      <c r="AA137" s="4">
        <v>8.3008999999999666E-2</v>
      </c>
      <c r="AB137" s="4">
        <v>8.7734999999999452E-2</v>
      </c>
      <c r="AC137" s="4">
        <v>463.08150000000001</v>
      </c>
      <c r="AD137" s="4">
        <v>8.5371999999999559E-2</v>
      </c>
    </row>
    <row r="138" spans="2:30" x14ac:dyDescent="0.15">
      <c r="B138" s="4">
        <v>8.371400000000051E-2</v>
      </c>
      <c r="C138" s="4">
        <v>0.12365199999999987</v>
      </c>
      <c r="D138" s="4">
        <v>450.31950000000001</v>
      </c>
      <c r="E138" s="4">
        <v>0.10368300000000019</v>
      </c>
      <c r="G138" s="4">
        <v>9.4445999999999586E-2</v>
      </c>
      <c r="H138" s="4">
        <v>0.11960699999999935</v>
      </c>
      <c r="I138" s="4">
        <v>453.83240000000001</v>
      </c>
      <c r="J138" s="4">
        <v>0.10702649999999947</v>
      </c>
      <c r="L138" s="4">
        <v>6.9698999999999955E-2</v>
      </c>
      <c r="M138" s="4">
        <v>0.11645199999999978</v>
      </c>
      <c r="N138" s="4">
        <v>430.88400000000001</v>
      </c>
      <c r="O138" s="4">
        <v>9.3075499999999867E-2</v>
      </c>
      <c r="Q138" s="4">
        <v>9.3595000000000539E-2</v>
      </c>
      <c r="R138" s="4">
        <v>0.11069800000000019</v>
      </c>
      <c r="S138" s="4">
        <v>461.35809999999998</v>
      </c>
      <c r="T138" s="4">
        <v>0.10214650000000036</v>
      </c>
      <c r="V138" s="4">
        <v>0.10535400000000017</v>
      </c>
      <c r="W138" s="4">
        <v>0.13413699999999995</v>
      </c>
      <c r="X138" s="4">
        <v>466.85040000000004</v>
      </c>
      <c r="Y138" s="4">
        <v>0.11974550000000006</v>
      </c>
      <c r="AA138" s="4">
        <v>8.3652000000000726E-2</v>
      </c>
      <c r="AB138" s="4">
        <v>8.819500000000069E-2</v>
      </c>
      <c r="AC138" s="4">
        <v>463.65590000000003</v>
      </c>
      <c r="AD138" s="4">
        <v>8.5923500000000708E-2</v>
      </c>
    </row>
    <row r="139" spans="2:30" x14ac:dyDescent="0.15">
      <c r="B139" s="4">
        <v>8.3922999999999526E-2</v>
      </c>
      <c r="C139" s="4">
        <v>0.12414299999999923</v>
      </c>
      <c r="D139" s="4">
        <v>450.5831</v>
      </c>
      <c r="E139" s="4">
        <v>0.10403299999999938</v>
      </c>
      <c r="G139" s="4">
        <v>9.5142999999999311E-2</v>
      </c>
      <c r="H139" s="4">
        <v>0.12055499999999952</v>
      </c>
      <c r="I139" s="4">
        <v>454.85940000000005</v>
      </c>
      <c r="J139" s="4">
        <v>0.10784899999999942</v>
      </c>
      <c r="L139" s="4">
        <v>7.0028999999999897E-2</v>
      </c>
      <c r="M139" s="4">
        <v>0.11678000000000033</v>
      </c>
      <c r="N139" s="4">
        <v>431.80900000000003</v>
      </c>
      <c r="O139" s="4">
        <v>9.3404500000000112E-2</v>
      </c>
      <c r="Q139" s="4">
        <v>9.4395999999999702E-2</v>
      </c>
      <c r="R139" s="4">
        <v>0.1114499999999996</v>
      </c>
      <c r="S139" s="4">
        <v>461.95330000000001</v>
      </c>
      <c r="T139" s="4">
        <v>0.10292299999999965</v>
      </c>
      <c r="V139" s="4">
        <v>0.10677999999999965</v>
      </c>
      <c r="W139" s="4">
        <v>0.13534999999999986</v>
      </c>
      <c r="X139" s="4">
        <v>467.9248</v>
      </c>
      <c r="Y139" s="4">
        <v>0.12106499999999976</v>
      </c>
      <c r="AA139" s="4">
        <v>8.4287999999999919E-2</v>
      </c>
      <c r="AB139" s="4">
        <v>8.8738000000000206E-2</v>
      </c>
      <c r="AC139" s="4">
        <v>464.05369999999999</v>
      </c>
      <c r="AD139" s="4">
        <v>8.6513000000000062E-2</v>
      </c>
    </row>
    <row r="140" spans="2:30" x14ac:dyDescent="0.15">
      <c r="B140" s="4">
        <v>8.4858999999999796E-2</v>
      </c>
      <c r="C140" s="4">
        <v>0.1247069999999999</v>
      </c>
      <c r="D140" s="4">
        <v>451.6035</v>
      </c>
      <c r="E140" s="4">
        <v>0.10478299999999985</v>
      </c>
      <c r="G140" s="4">
        <v>9.6016999999999797E-2</v>
      </c>
      <c r="H140" s="4">
        <v>0.12162499999999987</v>
      </c>
      <c r="I140" s="4">
        <v>456.08870000000002</v>
      </c>
      <c r="J140" s="4">
        <v>0.10882099999999983</v>
      </c>
      <c r="L140" s="4">
        <v>7.0416999999999952E-2</v>
      </c>
      <c r="M140" s="4">
        <v>0.11724099999999993</v>
      </c>
      <c r="N140" s="4">
        <v>432.79540000000003</v>
      </c>
      <c r="O140" s="4">
        <v>9.382899999999994E-2</v>
      </c>
      <c r="Q140" s="4">
        <v>9.5424000000000397E-2</v>
      </c>
      <c r="R140" s="4">
        <v>0.11239100000000057</v>
      </c>
      <c r="S140" s="4">
        <v>462.89249999999998</v>
      </c>
      <c r="T140" s="4">
        <v>0.10390750000000049</v>
      </c>
      <c r="V140" s="4">
        <v>0.10717599999999994</v>
      </c>
      <c r="W140" s="4">
        <v>0.13646500000000028</v>
      </c>
      <c r="X140" s="4">
        <v>469.05290000000002</v>
      </c>
      <c r="Y140" s="4">
        <v>0.12182050000000011</v>
      </c>
      <c r="AA140" s="4">
        <v>8.509600000000006E-2</v>
      </c>
      <c r="AB140" s="4">
        <v>8.9443000000000161E-2</v>
      </c>
      <c r="AC140" s="4">
        <v>464.58090000000004</v>
      </c>
      <c r="AD140" s="4">
        <v>8.7269500000000111E-2</v>
      </c>
    </row>
    <row r="141" spans="2:30" x14ac:dyDescent="0.15">
      <c r="B141" s="4">
        <v>8.7005000000000443E-2</v>
      </c>
      <c r="C141" s="4">
        <v>0.125502</v>
      </c>
      <c r="D141" s="4">
        <v>453.17099999999999</v>
      </c>
      <c r="E141" s="4">
        <v>0.10625350000000022</v>
      </c>
      <c r="G141" s="4">
        <v>9.6873999999999683E-2</v>
      </c>
      <c r="H141" s="4">
        <v>0.12252299999999927</v>
      </c>
      <c r="I141" s="4">
        <v>458.90620000000001</v>
      </c>
      <c r="J141" s="4">
        <v>0.10969849999999948</v>
      </c>
      <c r="L141" s="4">
        <v>7.071100000000019E-2</v>
      </c>
      <c r="M141" s="4">
        <v>0.11768399999999968</v>
      </c>
      <c r="N141" s="4">
        <v>435.18680000000001</v>
      </c>
      <c r="O141" s="4">
        <v>9.4197499999999934E-2</v>
      </c>
      <c r="Q141" s="4">
        <v>9.6347999999999878E-2</v>
      </c>
      <c r="R141" s="4">
        <v>0.11325699999999994</v>
      </c>
      <c r="S141" s="4">
        <v>464.04050000000001</v>
      </c>
      <c r="T141" s="4">
        <v>0.10480249999999991</v>
      </c>
      <c r="V141" s="4">
        <v>0.10775200000000051</v>
      </c>
      <c r="W141" s="4">
        <v>0.13739400000000046</v>
      </c>
      <c r="X141" s="4">
        <v>470.18859999999995</v>
      </c>
      <c r="Y141" s="4">
        <v>0.12257300000000049</v>
      </c>
      <c r="AA141" s="4">
        <v>8.6136999999999908E-2</v>
      </c>
      <c r="AB141" s="4">
        <v>9.0425000000000644E-2</v>
      </c>
      <c r="AC141" s="4">
        <v>465.91879999999998</v>
      </c>
      <c r="AD141" s="4">
        <v>8.8281000000000276E-2</v>
      </c>
    </row>
    <row r="142" spans="2:30" x14ac:dyDescent="0.15">
      <c r="B142" s="4">
        <v>8.8010999999999839E-2</v>
      </c>
      <c r="C142" s="4">
        <v>0.12661899999999982</v>
      </c>
      <c r="D142" s="4">
        <v>455.05599999999998</v>
      </c>
      <c r="E142" s="4">
        <v>0.10731499999999983</v>
      </c>
      <c r="G142" s="4">
        <v>9.7881000000000107E-2</v>
      </c>
      <c r="H142" s="4">
        <v>0.12332600000000049</v>
      </c>
      <c r="I142" s="4">
        <v>459.98050000000001</v>
      </c>
      <c r="J142" s="4">
        <v>0.1106035000000003</v>
      </c>
      <c r="L142" s="4">
        <v>7.1136000000000088E-2</v>
      </c>
      <c r="M142" s="4">
        <v>0.11826500000000006</v>
      </c>
      <c r="N142" s="4">
        <v>437.57820000000004</v>
      </c>
      <c r="O142" s="4">
        <v>9.4700500000000076E-2</v>
      </c>
      <c r="Q142" s="4">
        <v>9.7261000000000486E-2</v>
      </c>
      <c r="R142" s="4">
        <v>0.11403699999999972</v>
      </c>
      <c r="S142" s="4">
        <v>465.79690000000005</v>
      </c>
      <c r="T142" s="4">
        <v>0.1056490000000001</v>
      </c>
      <c r="V142" s="4">
        <v>0.10837900000000023</v>
      </c>
      <c r="W142" s="4">
        <v>0.13840699999999995</v>
      </c>
      <c r="X142" s="4">
        <v>471.4717</v>
      </c>
      <c r="Y142" s="4">
        <v>0.12339300000000009</v>
      </c>
      <c r="AA142" s="4">
        <v>8.695400000000042E-2</v>
      </c>
      <c r="AB142" s="4">
        <v>9.1417999999999999E-2</v>
      </c>
      <c r="AC142" s="4">
        <v>467.6139</v>
      </c>
      <c r="AD142" s="4">
        <v>8.918600000000021E-2</v>
      </c>
    </row>
    <row r="143" spans="2:30" x14ac:dyDescent="0.15">
      <c r="B143" s="4">
        <v>8.8932999999999929E-2</v>
      </c>
      <c r="C143" s="4">
        <v>0.12794500000000042</v>
      </c>
      <c r="D143" s="4">
        <v>457.07509999999996</v>
      </c>
      <c r="E143" s="4">
        <v>0.10843900000000017</v>
      </c>
      <c r="G143" s="4">
        <v>9.8739000000000132E-2</v>
      </c>
      <c r="H143" s="4">
        <v>0.12421499999999952</v>
      </c>
      <c r="I143" s="4">
        <v>462.23680000000002</v>
      </c>
      <c r="J143" s="4">
        <v>0.11147699999999983</v>
      </c>
      <c r="L143" s="4">
        <v>7.1461000000000219E-2</v>
      </c>
      <c r="M143" s="4">
        <v>0.11871300000000051</v>
      </c>
      <c r="N143" s="4">
        <v>438.18009999999998</v>
      </c>
      <c r="O143" s="4">
        <v>9.5087000000000366E-2</v>
      </c>
      <c r="Q143" s="4">
        <v>9.7921000000000369E-2</v>
      </c>
      <c r="R143" s="4">
        <v>0.11463399999999968</v>
      </c>
      <c r="S143" s="4">
        <v>468.23559999999998</v>
      </c>
      <c r="T143" s="4">
        <v>0.10627750000000002</v>
      </c>
      <c r="V143" s="4">
        <v>0.10925700000000038</v>
      </c>
      <c r="W143" s="4">
        <v>0.13927499999999959</v>
      </c>
      <c r="X143" s="4">
        <v>473.39729999999997</v>
      </c>
      <c r="Y143" s="4">
        <v>0.12426599999999999</v>
      </c>
      <c r="AA143" s="4">
        <v>8.7771999999999295E-2</v>
      </c>
      <c r="AB143" s="4">
        <v>9.217599999999937E-2</v>
      </c>
      <c r="AC143" s="4">
        <v>470.404</v>
      </c>
      <c r="AD143" s="4">
        <v>8.9973999999999332E-2</v>
      </c>
    </row>
    <row r="144" spans="2:30" x14ac:dyDescent="0.15">
      <c r="B144" s="4">
        <v>8.8535999999999504E-2</v>
      </c>
      <c r="C144" s="4">
        <v>0.12923200000000001</v>
      </c>
      <c r="D144" s="4">
        <v>460.04759999999999</v>
      </c>
      <c r="E144" s="4">
        <v>0.10888399999999976</v>
      </c>
      <c r="G144" s="4">
        <v>9.9283000000000676E-2</v>
      </c>
      <c r="H144" s="4">
        <v>0.1249520000000004</v>
      </c>
      <c r="I144" s="4">
        <v>464.392</v>
      </c>
      <c r="J144" s="4">
        <v>0.11211750000000054</v>
      </c>
      <c r="L144" s="4">
        <v>7.2046000000000276E-2</v>
      </c>
      <c r="M144" s="4">
        <v>0.11941299999999977</v>
      </c>
      <c r="N144" s="4">
        <v>440.68579999999997</v>
      </c>
      <c r="O144" s="4">
        <v>9.5729500000000023E-2</v>
      </c>
      <c r="Q144" s="4">
        <v>9.8518000000000328E-2</v>
      </c>
      <c r="R144" s="4">
        <v>0.11516700000000046</v>
      </c>
      <c r="S144" s="4">
        <v>470.46540000000005</v>
      </c>
      <c r="T144" s="4">
        <v>0.1068425000000004</v>
      </c>
      <c r="V144" s="4">
        <v>0.11045999999999978</v>
      </c>
      <c r="W144" s="4">
        <v>0.14009300000000025</v>
      </c>
      <c r="X144" s="4">
        <v>474.36290000000002</v>
      </c>
      <c r="Y144" s="4">
        <v>0.12527650000000001</v>
      </c>
      <c r="AA144" s="4">
        <v>8.8376000000000232E-2</v>
      </c>
      <c r="AB144" s="4">
        <v>9.2703000000000202E-2</v>
      </c>
      <c r="AC144" s="4">
        <v>472.26249999999999</v>
      </c>
      <c r="AD144" s="4">
        <v>9.0539500000000217E-2</v>
      </c>
    </row>
    <row r="145" spans="2:30" x14ac:dyDescent="0.15">
      <c r="B145" s="4">
        <v>8.9249999999999829E-2</v>
      </c>
      <c r="C145" s="4">
        <v>0.13031300000000012</v>
      </c>
      <c r="D145" s="4">
        <v>462.83769999999998</v>
      </c>
      <c r="E145" s="4">
        <v>0.10978149999999998</v>
      </c>
      <c r="G145" s="4">
        <v>9.9544999999999995E-2</v>
      </c>
      <c r="H145" s="4">
        <v>0.12539199999999973</v>
      </c>
      <c r="I145" s="4">
        <v>466.01990000000001</v>
      </c>
      <c r="J145" s="4">
        <v>0.11246849999999986</v>
      </c>
      <c r="L145" s="4">
        <v>7.2624999999999496E-2</v>
      </c>
      <c r="M145" s="4">
        <v>0.12008599999999969</v>
      </c>
      <c r="N145" s="4">
        <v>442.8476</v>
      </c>
      <c r="O145" s="4">
        <v>9.6355499999999594E-2</v>
      </c>
      <c r="Q145" s="4">
        <v>9.8993000000000109E-2</v>
      </c>
      <c r="R145" s="4">
        <v>0.11577899999999985</v>
      </c>
      <c r="S145" s="4">
        <v>473.09300000000002</v>
      </c>
      <c r="T145" s="4">
        <v>0.10738599999999998</v>
      </c>
      <c r="V145" s="4">
        <v>0.11097999999999963</v>
      </c>
      <c r="W145" s="4">
        <v>0.1406729999999996</v>
      </c>
      <c r="X145" s="4">
        <v>477.34959999999995</v>
      </c>
      <c r="Y145" s="4">
        <v>0.12582649999999962</v>
      </c>
      <c r="AA145" s="4">
        <v>8.8791000000000508E-2</v>
      </c>
      <c r="AB145" s="4">
        <v>9.3191000000000024E-2</v>
      </c>
      <c r="AC145" s="4">
        <v>475.12630000000001</v>
      </c>
      <c r="AD145" s="4">
        <v>9.0991000000000266E-2</v>
      </c>
    </row>
    <row r="146" spans="2:30" x14ac:dyDescent="0.15">
      <c r="B146" s="4">
        <v>8.9856000000000158E-2</v>
      </c>
      <c r="C146" s="4">
        <v>0.13129800000000014</v>
      </c>
      <c r="D146" s="4">
        <v>465.29050000000001</v>
      </c>
      <c r="E146" s="4">
        <v>0.11057700000000015</v>
      </c>
      <c r="G146" s="4">
        <v>9.994900000000051E-2</v>
      </c>
      <c r="H146" s="4">
        <v>0.12569000000000052</v>
      </c>
      <c r="I146" s="4">
        <v>466.95249999999999</v>
      </c>
      <c r="J146" s="4">
        <v>0.11281950000000052</v>
      </c>
      <c r="L146" s="4">
        <v>7.3294999999999888E-2</v>
      </c>
      <c r="M146" s="4">
        <v>0.12097399999999947</v>
      </c>
      <c r="N146" s="4">
        <v>443.72629999999998</v>
      </c>
      <c r="O146" s="4">
        <v>9.7134499999999679E-2</v>
      </c>
      <c r="Q146" s="4">
        <v>9.9403000000000574E-2</v>
      </c>
      <c r="R146" s="4">
        <v>0.11639100000000013</v>
      </c>
      <c r="S146" s="4">
        <v>475.45800000000003</v>
      </c>
      <c r="T146" s="4">
        <v>0.10789700000000035</v>
      </c>
      <c r="V146" s="4">
        <v>0.11186799999999941</v>
      </c>
      <c r="W146" s="4">
        <v>0.14149399999999979</v>
      </c>
      <c r="X146" s="4">
        <v>480.03100000000001</v>
      </c>
      <c r="Y146" s="4">
        <v>0.1266809999999996</v>
      </c>
      <c r="AA146" s="4">
        <v>8.9052999999999827E-2</v>
      </c>
      <c r="AB146" s="4">
        <v>9.3583999999999889E-2</v>
      </c>
      <c r="AC146" s="4">
        <v>477.72750000000002</v>
      </c>
      <c r="AD146" s="4">
        <v>9.1318499999999858E-2</v>
      </c>
    </row>
    <row r="147" spans="2:30" x14ac:dyDescent="0.15">
      <c r="B147" s="4">
        <v>9.20570000000005E-2</v>
      </c>
      <c r="C147" s="4">
        <v>0.1321210000000006</v>
      </c>
      <c r="D147" s="4">
        <v>466.85040000000004</v>
      </c>
      <c r="E147" s="4">
        <v>0.11208900000000055</v>
      </c>
      <c r="G147" s="4">
        <v>0.10047699999999971</v>
      </c>
      <c r="H147" s="4">
        <v>0.12629999999999963</v>
      </c>
      <c r="I147" s="4">
        <v>468.18829999999997</v>
      </c>
      <c r="J147" s="4">
        <v>0.11338849999999967</v>
      </c>
      <c r="L147" s="4">
        <v>7.4120999999999881E-2</v>
      </c>
      <c r="M147" s="4">
        <v>0.12177799999999994</v>
      </c>
      <c r="N147" s="4">
        <v>445.06420000000003</v>
      </c>
      <c r="O147" s="4">
        <v>9.7949499999999912E-2</v>
      </c>
      <c r="Q147" s="4">
        <v>0.10011500000000062</v>
      </c>
      <c r="R147" s="4">
        <v>0.11700100000000013</v>
      </c>
      <c r="S147" s="4">
        <v>476.73450000000003</v>
      </c>
      <c r="T147" s="4">
        <v>0.10855800000000038</v>
      </c>
      <c r="V147" s="4">
        <v>0.11268799999999946</v>
      </c>
      <c r="W147" s="4">
        <v>0.14248899999999942</v>
      </c>
      <c r="X147" s="4">
        <v>481.28109999999998</v>
      </c>
      <c r="Y147" s="4">
        <v>0.12758849999999944</v>
      </c>
      <c r="AA147" s="4">
        <v>8.9155000000000761E-2</v>
      </c>
      <c r="AB147" s="4">
        <v>9.3933999999999962E-2</v>
      </c>
      <c r="AC147" s="4">
        <v>479.3895</v>
      </c>
      <c r="AD147" s="4">
        <v>9.1544500000000362E-2</v>
      </c>
    </row>
    <row r="148" spans="2:30" x14ac:dyDescent="0.15">
      <c r="B148" s="4">
        <v>9.3064000000000036E-2</v>
      </c>
      <c r="C148" s="4">
        <v>0.1327910000000001</v>
      </c>
      <c r="D148" s="4">
        <v>468.6617</v>
      </c>
      <c r="E148" s="4">
        <v>0.11292750000000007</v>
      </c>
      <c r="G148" s="4">
        <v>0.10133399999999959</v>
      </c>
      <c r="H148" s="4">
        <v>0.12714399999999948</v>
      </c>
      <c r="I148" s="4">
        <v>469.49879999999996</v>
      </c>
      <c r="J148" s="4">
        <v>0.11423899999999954</v>
      </c>
      <c r="L148" s="4">
        <v>7.4690000000000367E-2</v>
      </c>
      <c r="M148" s="4">
        <v>0.12240599999999979</v>
      </c>
      <c r="N148" s="4">
        <v>446.46259999999995</v>
      </c>
      <c r="O148" s="4">
        <v>9.854800000000008E-2</v>
      </c>
      <c r="Q148" s="4">
        <v>0.10098600000000069</v>
      </c>
      <c r="R148" s="4">
        <v>0.11778600000000061</v>
      </c>
      <c r="S148" s="4">
        <v>478.36240000000004</v>
      </c>
      <c r="T148" s="4">
        <v>0.10938600000000065</v>
      </c>
      <c r="V148" s="4">
        <v>0.1140099999999995</v>
      </c>
      <c r="W148" s="4">
        <v>0.14387999999999934</v>
      </c>
      <c r="X148" s="4">
        <v>482.85520000000002</v>
      </c>
      <c r="Y148" s="4">
        <v>0.12894499999999942</v>
      </c>
      <c r="AA148" s="4">
        <v>8.9724999999999611E-2</v>
      </c>
      <c r="AB148" s="4">
        <v>9.4324000000000296E-2</v>
      </c>
      <c r="AC148" s="4">
        <v>481.03829999999999</v>
      </c>
      <c r="AD148" s="4">
        <v>9.2024499999999954E-2</v>
      </c>
    </row>
    <row r="149" spans="2:30" x14ac:dyDescent="0.15">
      <c r="B149" s="4">
        <v>9.3650000000000233E-2</v>
      </c>
      <c r="C149" s="4">
        <v>0.13336400000000026</v>
      </c>
      <c r="D149" s="4">
        <v>469.73599999999999</v>
      </c>
      <c r="E149" s="4">
        <v>0.11350700000000025</v>
      </c>
      <c r="G149" s="4">
        <v>0.10202700000000053</v>
      </c>
      <c r="H149" s="4">
        <v>0.12799400000000016</v>
      </c>
      <c r="I149" s="4">
        <v>470.76209999999998</v>
      </c>
      <c r="J149" s="4">
        <v>0.11501050000000035</v>
      </c>
      <c r="L149" s="4">
        <v>7.5159000000000198E-2</v>
      </c>
      <c r="M149" s="4">
        <v>0.12298700000000018</v>
      </c>
      <c r="N149" s="4">
        <v>447.07009999999997</v>
      </c>
      <c r="O149" s="4">
        <v>9.9073000000000189E-2</v>
      </c>
      <c r="Q149" s="4">
        <v>0.1019420000000002</v>
      </c>
      <c r="R149" s="4">
        <v>0.11868299999999987</v>
      </c>
      <c r="S149" s="4">
        <v>479.86950000000002</v>
      </c>
      <c r="T149" s="4">
        <v>0.11031250000000004</v>
      </c>
      <c r="V149" s="4">
        <v>0.11489800000000017</v>
      </c>
      <c r="W149" s="4">
        <v>0.14521099999999976</v>
      </c>
      <c r="X149" s="4">
        <v>484.40190000000001</v>
      </c>
      <c r="Y149" s="4">
        <v>0.13005449999999996</v>
      </c>
      <c r="AA149" s="4">
        <v>9.0252000000000443E-2</v>
      </c>
      <c r="AB149" s="4">
        <v>9.4717000000000162E-2</v>
      </c>
      <c r="AC149" s="4">
        <v>482.76729999999998</v>
      </c>
      <c r="AD149" s="4">
        <v>9.2484500000000303E-2</v>
      </c>
    </row>
    <row r="150" spans="2:30" x14ac:dyDescent="0.15">
      <c r="B150" s="4">
        <v>9.4234999999999403E-2</v>
      </c>
      <c r="C150" s="4">
        <v>0.13398699999999941</v>
      </c>
      <c r="D150" s="4">
        <v>470.6884</v>
      </c>
      <c r="E150" s="4">
        <v>0.11411099999999941</v>
      </c>
      <c r="G150" s="4">
        <v>0.10274599999999978</v>
      </c>
      <c r="H150" s="4">
        <v>0.12868499999999994</v>
      </c>
      <c r="I150" s="4">
        <v>471.9923</v>
      </c>
      <c r="J150" s="4">
        <v>0.11571549999999986</v>
      </c>
      <c r="L150" s="4">
        <v>7.5235000000000163E-2</v>
      </c>
      <c r="M150" s="4">
        <v>0.1232660000000001</v>
      </c>
      <c r="N150" s="4">
        <v>447.23270000000002</v>
      </c>
      <c r="O150" s="4">
        <v>9.925050000000013E-2</v>
      </c>
      <c r="Q150" s="4">
        <v>0.10283400000000054</v>
      </c>
      <c r="R150" s="4">
        <v>0.11959300000000006</v>
      </c>
      <c r="S150" s="4">
        <v>480.28140000000002</v>
      </c>
      <c r="T150" s="4">
        <v>0.1112135000000003</v>
      </c>
      <c r="V150" s="4">
        <v>0.11585900000000038</v>
      </c>
      <c r="W150" s="4">
        <v>0.14643700000000059</v>
      </c>
      <c r="X150" s="4">
        <v>484.49640000000005</v>
      </c>
      <c r="Y150" s="4">
        <v>0.13114800000000049</v>
      </c>
      <c r="AA150" s="4">
        <v>9.0640000000000498E-2</v>
      </c>
      <c r="AB150" s="4">
        <v>9.5015000000000072E-2</v>
      </c>
      <c r="AC150" s="4">
        <v>483.15940000000001</v>
      </c>
      <c r="AD150" s="4">
        <v>9.2827500000000285E-2</v>
      </c>
    </row>
    <row r="151" spans="2:30" x14ac:dyDescent="0.15">
      <c r="B151" s="4">
        <v>9.4516000000000489E-2</v>
      </c>
      <c r="C151" s="4">
        <v>0.13443300000000047</v>
      </c>
      <c r="D151" s="4">
        <v>471.89029999999997</v>
      </c>
      <c r="E151" s="4">
        <v>0.11447450000000048</v>
      </c>
      <c r="G151" s="4">
        <v>0.10364899999999988</v>
      </c>
      <c r="H151" s="4">
        <v>0.12958599999999976</v>
      </c>
      <c r="I151" s="4">
        <v>473.66750000000002</v>
      </c>
      <c r="J151" s="4">
        <v>0.11661749999999982</v>
      </c>
      <c r="L151" s="4">
        <v>7.5525999999999982E-2</v>
      </c>
      <c r="M151" s="4">
        <v>0.12376900000000024</v>
      </c>
      <c r="N151" s="4">
        <v>448.2663</v>
      </c>
      <c r="O151" s="4">
        <v>9.9647500000000111E-2</v>
      </c>
      <c r="Q151" s="4">
        <v>0.10379499999999986</v>
      </c>
      <c r="R151" s="4">
        <v>0.12040300000000048</v>
      </c>
      <c r="S151" s="4">
        <v>481.09870000000001</v>
      </c>
      <c r="T151" s="4">
        <v>0.11209900000000017</v>
      </c>
      <c r="V151" s="4">
        <v>0.11759300000000028</v>
      </c>
      <c r="W151" s="4">
        <v>0.14790400000000048</v>
      </c>
      <c r="X151" s="4">
        <v>485.06420000000003</v>
      </c>
      <c r="Y151" s="4">
        <v>0.13274850000000038</v>
      </c>
      <c r="AA151" s="4">
        <v>9.143200000000018E-2</v>
      </c>
      <c r="AB151" s="4">
        <v>9.5736999999999739E-2</v>
      </c>
      <c r="AC151" s="4">
        <v>484.04379999999998</v>
      </c>
      <c r="AD151" s="4">
        <v>9.3584499999999959E-2</v>
      </c>
    </row>
    <row r="152" spans="2:30" x14ac:dyDescent="0.15">
      <c r="B152" s="4">
        <v>9.3532999999999866E-2</v>
      </c>
      <c r="C152" s="4">
        <v>0.13491799999999987</v>
      </c>
      <c r="D152" s="4">
        <v>473.09300000000002</v>
      </c>
      <c r="E152" s="4">
        <v>0.11422549999999987</v>
      </c>
      <c r="G152" s="4">
        <v>0.10463699999999942</v>
      </c>
      <c r="H152" s="4">
        <v>0.13070199999999943</v>
      </c>
      <c r="I152" s="4">
        <v>474.84290000000004</v>
      </c>
      <c r="J152" s="4">
        <v>0.11766949999999943</v>
      </c>
      <c r="L152" s="4">
        <v>7.5950000000000628E-2</v>
      </c>
      <c r="M152" s="4">
        <v>0.12432100000000013</v>
      </c>
      <c r="N152" s="4">
        <v>449.92829999999998</v>
      </c>
      <c r="O152" s="4">
        <v>0.10013550000000038</v>
      </c>
      <c r="Q152" s="4">
        <v>0.10466099999999923</v>
      </c>
      <c r="R152" s="4">
        <v>0.12102399999999935</v>
      </c>
      <c r="S152" s="4">
        <v>482.07190000000003</v>
      </c>
      <c r="T152" s="4">
        <v>0.11284249999999929</v>
      </c>
      <c r="V152" s="4">
        <v>0.1188779999999996</v>
      </c>
      <c r="W152" s="4">
        <v>0.14902299999999968</v>
      </c>
      <c r="X152" s="4">
        <v>486.07799999999997</v>
      </c>
      <c r="Y152" s="4">
        <v>0.13395049999999964</v>
      </c>
      <c r="AA152" s="4">
        <v>9.25180000000001E-2</v>
      </c>
      <c r="AB152" s="4">
        <v>9.6693999999999392E-2</v>
      </c>
      <c r="AC152" s="4">
        <v>484.99709999999999</v>
      </c>
      <c r="AD152" s="4">
        <v>9.4605999999999746E-2</v>
      </c>
    </row>
    <row r="153" spans="2:30" x14ac:dyDescent="0.15">
      <c r="B153" s="4">
        <v>9.3713000000000157E-2</v>
      </c>
      <c r="C153" s="4">
        <v>0.13565200000000033</v>
      </c>
      <c r="D153" s="4">
        <v>473.5324</v>
      </c>
      <c r="E153" s="4">
        <v>0.11468250000000024</v>
      </c>
      <c r="G153" s="4">
        <v>0.10553900000000027</v>
      </c>
      <c r="H153" s="4">
        <v>0.1316379999999997</v>
      </c>
      <c r="I153" s="4">
        <v>477.6737</v>
      </c>
      <c r="J153" s="4">
        <v>0.11858849999999999</v>
      </c>
      <c r="L153" s="4">
        <v>7.6681999999999917E-2</v>
      </c>
      <c r="M153" s="4">
        <v>0.12509999999999977</v>
      </c>
      <c r="N153" s="4">
        <v>451.98809999999997</v>
      </c>
      <c r="O153" s="4">
        <v>0.10089099999999984</v>
      </c>
      <c r="Q153" s="4">
        <v>0.10536000000000012</v>
      </c>
      <c r="R153" s="4">
        <v>0.12166399999999999</v>
      </c>
      <c r="S153" s="4">
        <v>483.03090000000003</v>
      </c>
      <c r="T153" s="4">
        <v>0.11351200000000006</v>
      </c>
      <c r="V153" s="4">
        <v>0.11970599999999987</v>
      </c>
      <c r="W153" s="4">
        <v>0.15013200000000015</v>
      </c>
      <c r="X153" s="4">
        <v>487.71259999999995</v>
      </c>
      <c r="Y153" s="4">
        <v>0.13491900000000001</v>
      </c>
      <c r="AA153" s="4">
        <v>9.4032000000000338E-2</v>
      </c>
      <c r="AB153" s="4">
        <v>9.8049000000000497E-2</v>
      </c>
      <c r="AC153" s="4">
        <v>486.09129999999999</v>
      </c>
      <c r="AD153" s="4">
        <v>9.6040500000000417E-2</v>
      </c>
    </row>
    <row r="154" spans="2:30" x14ac:dyDescent="0.15">
      <c r="B154" s="4">
        <v>9.4324000000000296E-2</v>
      </c>
      <c r="C154" s="4">
        <v>0.1363600000000007</v>
      </c>
      <c r="D154" s="4">
        <v>473.71479999999997</v>
      </c>
      <c r="E154" s="4">
        <v>0.1153420000000005</v>
      </c>
      <c r="G154" s="4">
        <v>0.10611900000000052</v>
      </c>
      <c r="H154" s="4">
        <v>0.13245600000000035</v>
      </c>
      <c r="I154" s="4">
        <v>480.01779999999997</v>
      </c>
      <c r="J154" s="4">
        <v>0.11928750000000043</v>
      </c>
      <c r="L154" s="4">
        <v>7.7271999999999785E-2</v>
      </c>
      <c r="M154" s="4">
        <v>0.12571699999999986</v>
      </c>
      <c r="N154" s="4">
        <v>453.40719999999999</v>
      </c>
      <c r="O154" s="4">
        <v>0.10149449999999982</v>
      </c>
      <c r="Q154" s="4">
        <v>0.10588700000000006</v>
      </c>
      <c r="R154" s="4">
        <v>0.12220500000000012</v>
      </c>
      <c r="S154" s="4">
        <v>484.53699999999998</v>
      </c>
      <c r="T154" s="4">
        <v>0.11404600000000009</v>
      </c>
      <c r="V154" s="4">
        <v>0.1195820000000003</v>
      </c>
      <c r="W154" s="4">
        <v>0.15084099999999978</v>
      </c>
      <c r="X154" s="4">
        <v>490.0095</v>
      </c>
      <c r="Y154" s="4">
        <v>0.13521150000000004</v>
      </c>
      <c r="AA154" s="4">
        <v>9.5001000000000779E-2</v>
      </c>
      <c r="AB154" s="4">
        <v>9.9113000000000007E-2</v>
      </c>
      <c r="AC154" s="4">
        <v>487.64459999999997</v>
      </c>
      <c r="AD154" s="4">
        <v>9.7057000000000393E-2</v>
      </c>
    </row>
    <row r="155" spans="2:30" x14ac:dyDescent="0.15">
      <c r="B155" s="4">
        <v>9.6477000000000146E-2</v>
      </c>
      <c r="C155" s="4">
        <v>0.13731600000000022</v>
      </c>
      <c r="D155" s="4">
        <v>474.79570000000001</v>
      </c>
      <c r="E155" s="4">
        <v>0.11689650000000018</v>
      </c>
      <c r="G155" s="4">
        <v>0.10677799999999937</v>
      </c>
      <c r="H155" s="4">
        <v>0.13314499999999985</v>
      </c>
      <c r="I155" s="4">
        <v>481.32170000000002</v>
      </c>
      <c r="J155" s="4">
        <v>0.11996149999999961</v>
      </c>
      <c r="L155" s="4">
        <v>7.810199999999945E-2</v>
      </c>
      <c r="M155" s="4">
        <v>0.12664600000000004</v>
      </c>
      <c r="N155" s="4">
        <v>456.32580000000002</v>
      </c>
      <c r="O155" s="4">
        <v>0.10237399999999974</v>
      </c>
      <c r="Q155" s="4">
        <v>0.10649300000000039</v>
      </c>
      <c r="R155" s="4">
        <v>0.12284800000000029</v>
      </c>
      <c r="S155" s="4">
        <v>487.20620000000002</v>
      </c>
      <c r="T155" s="4">
        <v>0.11467050000000034</v>
      </c>
      <c r="V155" s="4">
        <v>0.12005800000000022</v>
      </c>
      <c r="W155" s="4">
        <v>0.15184499999999979</v>
      </c>
      <c r="X155" s="4">
        <v>491.5496</v>
      </c>
      <c r="Y155" s="4">
        <v>0.1359515</v>
      </c>
      <c r="AA155" s="4">
        <v>9.59260000000004E-2</v>
      </c>
      <c r="AB155" s="4">
        <v>0.10000700000000062</v>
      </c>
      <c r="AC155" s="4">
        <v>490.46870000000001</v>
      </c>
      <c r="AD155" s="4">
        <v>9.7966500000000512E-2</v>
      </c>
    </row>
    <row r="156" spans="2:30" x14ac:dyDescent="0.15">
      <c r="B156" s="4">
        <v>9.7527999999999615E-2</v>
      </c>
      <c r="C156" s="4">
        <v>0.13842299999999952</v>
      </c>
      <c r="D156" s="4">
        <v>476.38299999999998</v>
      </c>
      <c r="E156" s="4">
        <v>0.11797549999999957</v>
      </c>
      <c r="G156" s="4">
        <v>0.10757700000000003</v>
      </c>
      <c r="H156" s="4">
        <v>0.13403099999999935</v>
      </c>
      <c r="I156" s="4">
        <v>482.99029999999999</v>
      </c>
      <c r="J156" s="4">
        <v>0.12080399999999969</v>
      </c>
      <c r="L156" s="4">
        <v>7.8791999999999973E-2</v>
      </c>
      <c r="M156" s="4">
        <v>0.12756200000000018</v>
      </c>
      <c r="N156" s="4">
        <v>459.09520000000003</v>
      </c>
      <c r="O156" s="4">
        <v>0.10317700000000007</v>
      </c>
      <c r="Q156" s="4">
        <v>0.1072160000000002</v>
      </c>
      <c r="R156" s="4">
        <v>0.12364200000000025</v>
      </c>
      <c r="S156" s="4">
        <v>488.02350000000001</v>
      </c>
      <c r="T156" s="4">
        <v>0.11542900000000023</v>
      </c>
      <c r="V156" s="4">
        <v>0.12112500000000015</v>
      </c>
      <c r="W156" s="4">
        <v>0.15301199999999948</v>
      </c>
      <c r="X156" s="4">
        <v>493.67079999999999</v>
      </c>
      <c r="Y156" s="4">
        <v>0.13706849999999982</v>
      </c>
      <c r="AA156" s="4">
        <v>9.6476000000000006E-2</v>
      </c>
      <c r="AB156" s="4">
        <v>0.10060900000000039</v>
      </c>
      <c r="AC156" s="4">
        <v>491.7122</v>
      </c>
      <c r="AD156" s="4">
        <v>9.8542500000000199E-2</v>
      </c>
    </row>
    <row r="157" spans="2:30" x14ac:dyDescent="0.15">
      <c r="B157" s="4">
        <v>9.886100000000031E-2</v>
      </c>
      <c r="C157" s="4">
        <v>0.13975999999999988</v>
      </c>
      <c r="D157" s="4">
        <v>478.21409999999997</v>
      </c>
      <c r="E157" s="4">
        <v>0.1193105000000001</v>
      </c>
      <c r="G157" s="4">
        <v>0.1085269999999996</v>
      </c>
      <c r="H157" s="4">
        <v>0.13481699999999996</v>
      </c>
      <c r="I157" s="4">
        <v>484.19970000000001</v>
      </c>
      <c r="J157" s="4">
        <v>0.12167199999999978</v>
      </c>
      <c r="L157" s="4">
        <v>7.9565999999999804E-2</v>
      </c>
      <c r="M157" s="4">
        <v>0.12859900000000035</v>
      </c>
      <c r="N157" s="4">
        <v>461.39209999999997</v>
      </c>
      <c r="O157" s="4">
        <v>0.10408250000000008</v>
      </c>
      <c r="Q157" s="4">
        <v>0.10812899999999992</v>
      </c>
      <c r="R157" s="4">
        <v>0.12447300000000006</v>
      </c>
      <c r="S157" s="4">
        <v>490.26650000000001</v>
      </c>
      <c r="T157" s="4">
        <v>0.11630099999999999</v>
      </c>
      <c r="V157" s="4">
        <v>0.12231099999999984</v>
      </c>
      <c r="W157" s="4">
        <v>0.15415899999999993</v>
      </c>
      <c r="X157" s="4">
        <v>495.86</v>
      </c>
      <c r="Y157" s="4">
        <v>0.13823499999999989</v>
      </c>
      <c r="AA157" s="4">
        <v>9.7085000000000754E-2</v>
      </c>
      <c r="AB157" s="4">
        <v>0.10116000000000014</v>
      </c>
      <c r="AC157" s="4">
        <v>494.02229999999997</v>
      </c>
      <c r="AD157" s="4">
        <v>9.9122500000000446E-2</v>
      </c>
    </row>
    <row r="158" spans="2:30" x14ac:dyDescent="0.15">
      <c r="B158" s="4">
        <v>0.1000880000000004</v>
      </c>
      <c r="C158" s="4">
        <v>0.14126900000000031</v>
      </c>
      <c r="D158" s="4">
        <v>480.1728</v>
      </c>
      <c r="E158" s="4">
        <v>0.12067850000000035</v>
      </c>
      <c r="G158" s="4">
        <v>0.10932599999999937</v>
      </c>
      <c r="H158" s="4">
        <v>0.13561099999999993</v>
      </c>
      <c r="I158" s="4">
        <v>484.62490000000003</v>
      </c>
      <c r="J158" s="4">
        <v>0.12246849999999965</v>
      </c>
      <c r="L158" s="4">
        <v>8.0062999999999995E-2</v>
      </c>
      <c r="M158" s="4">
        <v>0.12928499999999943</v>
      </c>
      <c r="N158" s="4">
        <v>462.71679999999998</v>
      </c>
      <c r="O158" s="4">
        <v>0.10467399999999971</v>
      </c>
      <c r="Q158" s="4">
        <v>0.10926200000000019</v>
      </c>
      <c r="R158" s="4">
        <v>0.12554999999999961</v>
      </c>
      <c r="S158" s="4">
        <v>492.3877</v>
      </c>
      <c r="T158" s="4">
        <v>0.1174059999999999</v>
      </c>
      <c r="V158" s="4">
        <v>0.12360500000000041</v>
      </c>
      <c r="W158" s="4">
        <v>0.15554999999999986</v>
      </c>
      <c r="X158" s="4">
        <v>497.83279999999996</v>
      </c>
      <c r="Y158" s="4">
        <v>0.13957750000000013</v>
      </c>
      <c r="AA158" s="4">
        <v>9.7687999999999775E-2</v>
      </c>
      <c r="AB158" s="4">
        <v>0.10188799999999976</v>
      </c>
      <c r="AC158" s="4">
        <v>496.17090000000002</v>
      </c>
      <c r="AD158" s="4">
        <v>9.9787999999999766E-2</v>
      </c>
    </row>
    <row r="159" spans="2:30" x14ac:dyDescent="0.15">
      <c r="B159" s="4">
        <v>0.10131799999999913</v>
      </c>
      <c r="C159" s="4">
        <v>0.14261299999999988</v>
      </c>
      <c r="D159" s="4">
        <v>483.26709999999997</v>
      </c>
      <c r="E159" s="4">
        <v>0.1219654999999995</v>
      </c>
      <c r="G159" s="4">
        <v>0.10996700000000015</v>
      </c>
      <c r="H159" s="4">
        <v>0.13638100000000009</v>
      </c>
      <c r="I159" s="4">
        <v>485.46959999999996</v>
      </c>
      <c r="J159" s="4">
        <v>0.12317400000000012</v>
      </c>
      <c r="L159" s="4">
        <v>8.0504000000000353E-2</v>
      </c>
      <c r="M159" s="4">
        <v>0.12992899999999974</v>
      </c>
      <c r="N159" s="4">
        <v>464.392</v>
      </c>
      <c r="O159" s="4">
        <v>0.10521650000000005</v>
      </c>
      <c r="Q159" s="4">
        <v>0.11055200000000021</v>
      </c>
      <c r="R159" s="4">
        <v>0.12674900000000022</v>
      </c>
      <c r="S159" s="4">
        <v>493.8673</v>
      </c>
      <c r="T159" s="4">
        <v>0.11865050000000021</v>
      </c>
      <c r="V159" s="4">
        <v>0.12526099999999918</v>
      </c>
      <c r="W159" s="4">
        <v>0.15728099999999934</v>
      </c>
      <c r="X159" s="4">
        <v>498.80509999999998</v>
      </c>
      <c r="Y159" s="4">
        <v>0.14127099999999926</v>
      </c>
      <c r="AA159" s="4">
        <v>9.8446000000000033E-2</v>
      </c>
      <c r="AB159" s="4">
        <v>0.10261399999999998</v>
      </c>
      <c r="AC159" s="4">
        <v>497.52199999999999</v>
      </c>
      <c r="AD159" s="4">
        <v>0.10053000000000001</v>
      </c>
    </row>
    <row r="160" spans="2:30" x14ac:dyDescent="0.15">
      <c r="B160" s="4">
        <v>0.10198000000000018</v>
      </c>
      <c r="C160" s="4">
        <v>0.14396900000000024</v>
      </c>
      <c r="D160" s="4">
        <v>486.0847</v>
      </c>
      <c r="E160" s="4">
        <v>0.12297450000000021</v>
      </c>
      <c r="G160" s="4">
        <v>0.11071700000000018</v>
      </c>
      <c r="H160" s="4">
        <v>0.13732400000000045</v>
      </c>
      <c r="I160" s="4">
        <v>486.37470000000002</v>
      </c>
      <c r="J160" s="4">
        <v>0.12402050000000031</v>
      </c>
      <c r="L160" s="4">
        <v>8.092400000000044E-2</v>
      </c>
      <c r="M160" s="4">
        <v>0.13051000000000013</v>
      </c>
      <c r="N160" s="4">
        <v>465.52670000000001</v>
      </c>
      <c r="O160" s="4">
        <v>0.10571700000000028</v>
      </c>
      <c r="Q160" s="4">
        <v>0.11178600000000039</v>
      </c>
      <c r="R160" s="4">
        <v>0.12799300000000002</v>
      </c>
      <c r="S160" s="4">
        <v>494.80559999999997</v>
      </c>
      <c r="T160" s="4">
        <v>0.1198895000000002</v>
      </c>
      <c r="V160" s="4">
        <v>0.12741100000000039</v>
      </c>
      <c r="W160" s="4">
        <v>0.15958700000000015</v>
      </c>
      <c r="X160" s="4">
        <v>499.84540000000004</v>
      </c>
      <c r="Y160" s="4">
        <v>0.14349900000000027</v>
      </c>
      <c r="AA160" s="4">
        <v>9.9090000000000344E-2</v>
      </c>
      <c r="AB160" s="4">
        <v>0.10334000000000021</v>
      </c>
      <c r="AC160" s="4">
        <v>498.66340000000002</v>
      </c>
      <c r="AD160" s="4">
        <v>0.10121500000000028</v>
      </c>
    </row>
    <row r="161" spans="2:30" x14ac:dyDescent="0.15">
      <c r="B161" s="4">
        <v>0.1029169999999997</v>
      </c>
      <c r="C161" s="4">
        <v>0.1450509999999996</v>
      </c>
      <c r="D161" s="4">
        <v>488.5838</v>
      </c>
      <c r="E161" s="4">
        <v>0.12398399999999965</v>
      </c>
      <c r="G161" s="4">
        <v>0.11172399999999971</v>
      </c>
      <c r="H161" s="4">
        <v>0.13826800000000006</v>
      </c>
      <c r="I161" s="4">
        <v>487.9554</v>
      </c>
      <c r="J161" s="4">
        <v>0.12499599999999988</v>
      </c>
      <c r="L161" s="4">
        <v>8.1417000000000073E-2</v>
      </c>
      <c r="M161" s="4">
        <v>0.13113300000000017</v>
      </c>
      <c r="N161" s="4">
        <v>466.0539</v>
      </c>
      <c r="O161" s="4">
        <v>0.10627500000000012</v>
      </c>
      <c r="Q161" s="4">
        <v>0.1130760000000004</v>
      </c>
      <c r="R161" s="4">
        <v>0.12913300000000039</v>
      </c>
      <c r="S161" s="4">
        <v>496.04240000000004</v>
      </c>
      <c r="T161" s="4">
        <v>0.12110450000000039</v>
      </c>
      <c r="V161" s="4">
        <v>0.12896099999999944</v>
      </c>
      <c r="W161" s="4">
        <v>0.1615719999999996</v>
      </c>
      <c r="X161" s="4">
        <v>501.04149999999998</v>
      </c>
      <c r="Y161" s="4">
        <v>0.14526649999999952</v>
      </c>
      <c r="AA161" s="4">
        <v>9.9535999999999625E-2</v>
      </c>
      <c r="AB161" s="4">
        <v>0.10375399999999946</v>
      </c>
      <c r="AC161" s="4">
        <v>499.92659999999995</v>
      </c>
      <c r="AD161" s="4">
        <v>0.10164499999999954</v>
      </c>
    </row>
    <row r="162" spans="2:30" x14ac:dyDescent="0.15">
      <c r="B162" s="4">
        <v>0.10376200000000058</v>
      </c>
      <c r="C162" s="4">
        <v>0.14591700000000074</v>
      </c>
      <c r="D162" s="4">
        <v>490.0908</v>
      </c>
      <c r="E162" s="4">
        <v>0.12483950000000066</v>
      </c>
      <c r="G162" s="4">
        <v>0.1128480000000005</v>
      </c>
      <c r="H162" s="4">
        <v>0.1395420000000005</v>
      </c>
      <c r="I162" s="4">
        <v>490.63130000000001</v>
      </c>
      <c r="J162" s="4">
        <v>0.1261950000000005</v>
      </c>
      <c r="L162" s="4">
        <v>8.1831000000000209E-2</v>
      </c>
      <c r="M162" s="4">
        <v>0.13161100000000037</v>
      </c>
      <c r="N162" s="4">
        <v>466.8372</v>
      </c>
      <c r="O162" s="4">
        <v>0.10672100000000029</v>
      </c>
      <c r="Q162" s="4">
        <v>0.11414100000000005</v>
      </c>
      <c r="R162" s="4">
        <v>0.1301009999999998</v>
      </c>
      <c r="S162" s="4">
        <v>497.32549999999998</v>
      </c>
      <c r="T162" s="4">
        <v>0.12212099999999992</v>
      </c>
      <c r="V162" s="4">
        <v>0.13015799999999977</v>
      </c>
      <c r="W162" s="4">
        <v>0.16317800000000027</v>
      </c>
      <c r="X162" s="4">
        <v>502.2774</v>
      </c>
      <c r="Y162" s="4">
        <v>0.14666800000000002</v>
      </c>
      <c r="AA162" s="4">
        <v>0.10026400000000013</v>
      </c>
      <c r="AB162" s="4">
        <v>0.10438100000000006</v>
      </c>
      <c r="AC162" s="4">
        <v>501.12940000000003</v>
      </c>
      <c r="AD162" s="4">
        <v>0.10232250000000009</v>
      </c>
    </row>
    <row r="163" spans="2:30" x14ac:dyDescent="0.15">
      <c r="B163" s="4">
        <v>0.1044539999999996</v>
      </c>
      <c r="C163" s="4">
        <v>0.1468379999999998</v>
      </c>
      <c r="D163" s="4">
        <v>491.88029999999998</v>
      </c>
      <c r="E163" s="4">
        <v>0.1256459999999997</v>
      </c>
      <c r="G163" s="4">
        <v>0.11385800000000046</v>
      </c>
      <c r="H163" s="4">
        <v>0.14072600000000079</v>
      </c>
      <c r="I163" s="4">
        <v>492.29320000000001</v>
      </c>
      <c r="J163" s="4">
        <v>0.12729200000000063</v>
      </c>
      <c r="L163" s="4">
        <v>8.2275000000000098E-2</v>
      </c>
      <c r="M163" s="4">
        <v>0.13216300000000025</v>
      </c>
      <c r="N163" s="4">
        <v>467.73579999999998</v>
      </c>
      <c r="O163" s="4">
        <v>0.10721900000000018</v>
      </c>
      <c r="Q163" s="4">
        <v>0.11520200000000003</v>
      </c>
      <c r="R163" s="4">
        <v>0.13095600000000029</v>
      </c>
      <c r="S163" s="4">
        <v>498.63600000000002</v>
      </c>
      <c r="T163" s="4">
        <v>0.12307900000000016</v>
      </c>
      <c r="V163" s="4">
        <v>0.13069299999999995</v>
      </c>
      <c r="W163" s="4">
        <v>0.16423499999999969</v>
      </c>
      <c r="X163" s="4">
        <v>503.47359999999998</v>
      </c>
      <c r="Y163" s="4">
        <v>0.14746399999999982</v>
      </c>
      <c r="AA163" s="4">
        <v>0.10153299999999987</v>
      </c>
      <c r="AB163" s="4">
        <v>0.10544799999999999</v>
      </c>
      <c r="AC163" s="4">
        <v>501.0283</v>
      </c>
      <c r="AD163" s="4">
        <v>0.10349049999999993</v>
      </c>
    </row>
    <row r="164" spans="2:30" x14ac:dyDescent="0.15">
      <c r="B164" s="4">
        <v>0.10505900000000068</v>
      </c>
      <c r="C164" s="4">
        <v>0.14771800000000024</v>
      </c>
      <c r="D164" s="4">
        <v>492.8535</v>
      </c>
      <c r="E164" s="4">
        <v>0.12638850000000046</v>
      </c>
      <c r="G164" s="4">
        <v>0.11496900000000032</v>
      </c>
      <c r="H164" s="4">
        <v>0.14195800000000069</v>
      </c>
      <c r="I164" s="4">
        <v>494.75829999999996</v>
      </c>
      <c r="J164" s="4">
        <v>0.12846350000000051</v>
      </c>
      <c r="L164" s="4">
        <v>8.2684000000000424E-2</v>
      </c>
      <c r="M164" s="4">
        <v>0.13272900000000032</v>
      </c>
      <c r="N164" s="4">
        <v>468.64749999999998</v>
      </c>
      <c r="O164" s="4">
        <v>0.10770650000000037</v>
      </c>
      <c r="Q164" s="4">
        <v>0.11597300000000033</v>
      </c>
      <c r="R164" s="4">
        <v>0.13163000000000036</v>
      </c>
      <c r="S164" s="4">
        <v>499.89259999999996</v>
      </c>
      <c r="T164" s="4">
        <v>0.12380150000000034</v>
      </c>
      <c r="V164" s="4">
        <v>0.13141399999999948</v>
      </c>
      <c r="W164" s="4">
        <v>0.16542999999999974</v>
      </c>
      <c r="X164" s="4">
        <v>505.24990000000003</v>
      </c>
      <c r="Y164" s="4">
        <v>0.14842199999999961</v>
      </c>
      <c r="AA164" s="4">
        <v>0.10271600000000003</v>
      </c>
      <c r="AB164" s="4">
        <v>0.10660399999999992</v>
      </c>
      <c r="AC164" s="4">
        <v>501.69630000000001</v>
      </c>
      <c r="AD164" s="4">
        <v>0.10465999999999998</v>
      </c>
    </row>
    <row r="165" spans="2:30" x14ac:dyDescent="0.15">
      <c r="B165" s="4">
        <v>0.10399899999999995</v>
      </c>
      <c r="C165" s="4">
        <v>0.14837800000000012</v>
      </c>
      <c r="D165" s="4">
        <v>493.8125</v>
      </c>
      <c r="E165" s="4">
        <v>0.12618850000000004</v>
      </c>
      <c r="G165" s="4">
        <v>0.11594899999999964</v>
      </c>
      <c r="H165" s="4">
        <v>0.14283000000000001</v>
      </c>
      <c r="I165" s="4">
        <v>497.05529999999999</v>
      </c>
      <c r="J165" s="4">
        <v>0.12938949999999982</v>
      </c>
      <c r="L165" s="4">
        <v>8.3331999999999518E-2</v>
      </c>
      <c r="M165" s="4">
        <v>0.13356299999999965</v>
      </c>
      <c r="N165" s="4">
        <v>470.67430000000002</v>
      </c>
      <c r="O165" s="4">
        <v>0.10844749999999959</v>
      </c>
      <c r="Q165" s="4">
        <v>0.1167309999999997</v>
      </c>
      <c r="R165" s="4">
        <v>0.13225299999999951</v>
      </c>
      <c r="S165" s="4">
        <v>501.64249999999998</v>
      </c>
      <c r="T165" s="4">
        <v>0.1244919999999996</v>
      </c>
      <c r="V165" s="4">
        <v>0.13219399999999926</v>
      </c>
      <c r="W165" s="4">
        <v>0.16658299999999926</v>
      </c>
      <c r="X165" s="4">
        <v>506.29179999999997</v>
      </c>
      <c r="Y165" s="4">
        <v>0.14938849999999926</v>
      </c>
      <c r="AA165" s="4">
        <v>0.10371600000000036</v>
      </c>
      <c r="AB165" s="4">
        <v>0.10765699999999967</v>
      </c>
      <c r="AC165" s="4">
        <v>503.04740000000004</v>
      </c>
      <c r="AD165" s="4">
        <v>0.10568650000000002</v>
      </c>
    </row>
    <row r="166" spans="2:30" x14ac:dyDescent="0.15">
      <c r="B166" s="4">
        <v>0.10477199999999964</v>
      </c>
      <c r="C166" s="4">
        <v>0.14897399999999994</v>
      </c>
      <c r="D166" s="4">
        <v>494.96809999999999</v>
      </c>
      <c r="E166" s="4">
        <v>0.12687299999999979</v>
      </c>
      <c r="G166" s="4">
        <v>0.11683699999999941</v>
      </c>
      <c r="H166" s="4">
        <v>0.14365199999999945</v>
      </c>
      <c r="I166" s="4">
        <v>498.7919</v>
      </c>
      <c r="J166" s="4">
        <v>0.13024449999999943</v>
      </c>
      <c r="L166" s="4">
        <v>8.4065999999999974E-2</v>
      </c>
      <c r="M166" s="4">
        <v>0.13458900000000007</v>
      </c>
      <c r="N166" s="4">
        <v>473.20830000000001</v>
      </c>
      <c r="O166" s="4">
        <v>0.10932750000000002</v>
      </c>
      <c r="Q166" s="4">
        <v>0.1173390000000003</v>
      </c>
      <c r="R166" s="4">
        <v>0.13289799999999996</v>
      </c>
      <c r="S166" s="4">
        <v>502.47390000000001</v>
      </c>
      <c r="T166" s="4">
        <v>0.12511850000000013</v>
      </c>
      <c r="V166" s="4">
        <v>0.13327400000000011</v>
      </c>
      <c r="W166" s="4">
        <v>0.16788800000000048</v>
      </c>
      <c r="X166" s="4">
        <v>508.17109999999997</v>
      </c>
      <c r="Y166" s="4">
        <v>0.1505810000000003</v>
      </c>
      <c r="AA166" s="4">
        <v>0.10444299999999984</v>
      </c>
      <c r="AB166" s="4">
        <v>0.10843200000000053</v>
      </c>
      <c r="AC166" s="4">
        <v>504.8313</v>
      </c>
      <c r="AD166" s="4">
        <v>0.10643750000000018</v>
      </c>
    </row>
    <row r="167" spans="2:30" x14ac:dyDescent="0.15">
      <c r="B167" s="4">
        <v>0.10525700000000082</v>
      </c>
      <c r="C167" s="4">
        <v>0.14953700000000048</v>
      </c>
      <c r="D167" s="4">
        <v>496.1567</v>
      </c>
      <c r="E167" s="4">
        <v>0.12739700000000065</v>
      </c>
      <c r="G167" s="4">
        <v>0.11737599999999926</v>
      </c>
      <c r="H167" s="4">
        <v>0.14433799999999941</v>
      </c>
      <c r="I167" s="4">
        <v>500.04849999999999</v>
      </c>
      <c r="J167" s="4">
        <v>0.13085699999999933</v>
      </c>
      <c r="L167" s="4">
        <v>8.4976000000000163E-2</v>
      </c>
      <c r="M167" s="4">
        <v>0.13561200000000007</v>
      </c>
      <c r="N167" s="4">
        <v>473.5258</v>
      </c>
      <c r="O167" s="4">
        <v>0.11029400000000011</v>
      </c>
      <c r="Q167" s="4">
        <v>0.11805500000000002</v>
      </c>
      <c r="R167" s="4">
        <v>0.13353400000000004</v>
      </c>
      <c r="S167" s="4">
        <v>505.31790000000001</v>
      </c>
      <c r="T167" s="4">
        <v>0.12579450000000003</v>
      </c>
      <c r="V167" s="4">
        <v>0.13501999999999992</v>
      </c>
      <c r="W167" s="4">
        <v>0.16939100000000007</v>
      </c>
      <c r="X167" s="4">
        <v>510.62470000000002</v>
      </c>
      <c r="Y167" s="4">
        <v>0.15220549999999999</v>
      </c>
      <c r="AA167" s="4">
        <v>0.10545199999999966</v>
      </c>
      <c r="AB167" s="4">
        <v>0.10954399999999964</v>
      </c>
      <c r="AC167" s="4">
        <v>507.47540000000004</v>
      </c>
      <c r="AD167" s="4">
        <v>0.10749799999999965</v>
      </c>
    </row>
    <row r="168" spans="2:30" x14ac:dyDescent="0.15">
      <c r="B168" s="4">
        <v>0.10722599999999982</v>
      </c>
      <c r="C168" s="4">
        <v>0.15037699999999976</v>
      </c>
      <c r="D168" s="4">
        <v>496.54879999999997</v>
      </c>
      <c r="E168" s="4">
        <v>0.12880149999999979</v>
      </c>
      <c r="G168" s="4">
        <v>0.11807600000000029</v>
      </c>
      <c r="H168" s="4">
        <v>0.14504099999999998</v>
      </c>
      <c r="I168" s="4">
        <v>501.56880000000001</v>
      </c>
      <c r="J168" s="4">
        <v>0.13155850000000013</v>
      </c>
      <c r="L168" s="4">
        <v>8.5937000000000374E-2</v>
      </c>
      <c r="M168" s="4">
        <v>0.13684600000000025</v>
      </c>
      <c r="N168" s="4">
        <v>475.9436</v>
      </c>
      <c r="O168" s="4">
        <v>0.11139150000000031</v>
      </c>
      <c r="Q168" s="4">
        <v>0.11883800000000022</v>
      </c>
      <c r="R168" s="4">
        <v>0.13428800000000063</v>
      </c>
      <c r="S168" s="4">
        <v>507.74470000000002</v>
      </c>
      <c r="T168" s="4">
        <v>0.12656300000000043</v>
      </c>
      <c r="V168" s="4">
        <v>0.13651899999999983</v>
      </c>
      <c r="W168" s="4">
        <v>0.17100600000000021</v>
      </c>
      <c r="X168" s="4">
        <v>512.79160000000002</v>
      </c>
      <c r="Y168" s="4">
        <v>0.15376250000000002</v>
      </c>
      <c r="AA168" s="4">
        <v>0.10619699999999987</v>
      </c>
      <c r="AB168" s="4">
        <v>0.11050200000000032</v>
      </c>
      <c r="AC168" s="4">
        <v>509.83409999999998</v>
      </c>
      <c r="AD168" s="4">
        <v>0.1083495000000001</v>
      </c>
    </row>
    <row r="169" spans="2:30" x14ac:dyDescent="0.15">
      <c r="B169" s="4">
        <v>0.10746000000000056</v>
      </c>
      <c r="C169" s="4">
        <v>0.15100300000000022</v>
      </c>
      <c r="D169" s="4">
        <v>496.66409999999996</v>
      </c>
      <c r="E169" s="4">
        <v>0.12923150000000039</v>
      </c>
      <c r="G169" s="4">
        <v>0.11864799999999942</v>
      </c>
      <c r="H169" s="4">
        <v>0.14574499999999979</v>
      </c>
      <c r="I169" s="4">
        <v>502.55420000000004</v>
      </c>
      <c r="J169" s="4">
        <v>0.13219649999999961</v>
      </c>
      <c r="L169" s="4">
        <v>8.6707999999999785E-2</v>
      </c>
      <c r="M169" s="4">
        <v>0.13775400000000015</v>
      </c>
      <c r="N169" s="4">
        <v>478.15359999999998</v>
      </c>
      <c r="O169" s="4">
        <v>0.11223099999999997</v>
      </c>
      <c r="Q169" s="4">
        <v>0.11975300000000022</v>
      </c>
      <c r="R169" s="4">
        <v>0.13498100000000068</v>
      </c>
      <c r="S169" s="4">
        <v>508.95179999999999</v>
      </c>
      <c r="T169" s="4">
        <v>0.12736700000000045</v>
      </c>
      <c r="V169" s="4">
        <v>0.13776899999999959</v>
      </c>
      <c r="W169" s="4">
        <v>0.1724490000000003</v>
      </c>
      <c r="X169" s="4">
        <v>514.85500000000002</v>
      </c>
      <c r="Y169" s="4">
        <v>0.15510899999999994</v>
      </c>
      <c r="AA169" s="4">
        <v>0.1067739999999997</v>
      </c>
      <c r="AB169" s="4">
        <v>0.11129799999999967</v>
      </c>
      <c r="AC169" s="4">
        <v>512.99429999999995</v>
      </c>
      <c r="AD169" s="4">
        <v>0.10903599999999969</v>
      </c>
    </row>
    <row r="170" spans="2:30" x14ac:dyDescent="0.15">
      <c r="B170" s="4">
        <v>0.10827299999999962</v>
      </c>
      <c r="C170" s="4">
        <v>0.15164199999999983</v>
      </c>
      <c r="D170" s="4">
        <v>497.11</v>
      </c>
      <c r="E170" s="4">
        <v>0.12995749999999973</v>
      </c>
      <c r="G170" s="4">
        <v>0.11926100000000073</v>
      </c>
      <c r="H170" s="4">
        <v>0.14655500000000021</v>
      </c>
      <c r="I170" s="4">
        <v>502.65629999999999</v>
      </c>
      <c r="J170" s="4">
        <v>0.13290800000000047</v>
      </c>
      <c r="L170" s="4">
        <v>8.7346000000000146E-2</v>
      </c>
      <c r="M170" s="4">
        <v>0.13863100000000017</v>
      </c>
      <c r="N170" s="4">
        <v>478.9237</v>
      </c>
      <c r="O170" s="4">
        <v>0.11298850000000016</v>
      </c>
      <c r="Q170" s="4">
        <v>0.12042800000000042</v>
      </c>
      <c r="R170" s="4">
        <v>0.1356970000000004</v>
      </c>
      <c r="S170" s="4">
        <v>509.73329999999999</v>
      </c>
      <c r="T170" s="4">
        <v>0.12806250000000041</v>
      </c>
      <c r="V170" s="4">
        <v>0.13844600000000007</v>
      </c>
      <c r="W170" s="4">
        <v>0.17350300000000018</v>
      </c>
      <c r="X170" s="4">
        <v>515.86270000000002</v>
      </c>
      <c r="Y170" s="4">
        <v>0.15597450000000013</v>
      </c>
      <c r="AA170" s="4">
        <v>0.10723799999999972</v>
      </c>
      <c r="AB170" s="4">
        <v>0.11162699999999948</v>
      </c>
      <c r="AC170" s="4">
        <v>514.49580000000003</v>
      </c>
      <c r="AD170" s="4">
        <v>0.1094324999999996</v>
      </c>
    </row>
    <row r="171" spans="2:30" x14ac:dyDescent="0.15">
      <c r="B171" s="4">
        <v>0.10886199999999935</v>
      </c>
      <c r="C171" s="4">
        <v>0.15223500000000012</v>
      </c>
      <c r="D171" s="4">
        <v>497.58909999999997</v>
      </c>
      <c r="E171" s="4">
        <v>0.13054849999999973</v>
      </c>
      <c r="G171" s="4">
        <v>0.11975700000000078</v>
      </c>
      <c r="H171" s="4">
        <v>0.14722600000000075</v>
      </c>
      <c r="I171" s="4">
        <v>502.85179999999997</v>
      </c>
      <c r="J171" s="4">
        <v>0.13349150000000076</v>
      </c>
      <c r="L171" s="4">
        <v>8.771299999999993E-2</v>
      </c>
      <c r="M171" s="4">
        <v>0.13910800000000023</v>
      </c>
      <c r="N171" s="4">
        <v>479.23450000000003</v>
      </c>
      <c r="O171" s="4">
        <v>0.11341050000000008</v>
      </c>
      <c r="Q171" s="4">
        <v>0.12082299999999968</v>
      </c>
      <c r="R171" s="4">
        <v>0.13617599999999985</v>
      </c>
      <c r="S171" s="4">
        <v>510.53490000000005</v>
      </c>
      <c r="T171" s="4">
        <v>0.12849949999999977</v>
      </c>
      <c r="V171" s="4">
        <v>0.13927200000000006</v>
      </c>
      <c r="W171" s="4">
        <v>0.174709</v>
      </c>
      <c r="X171" s="4">
        <v>516.58280000000002</v>
      </c>
      <c r="Y171" s="4">
        <v>0.15699050000000003</v>
      </c>
      <c r="AA171" s="4">
        <v>0.10760099999999984</v>
      </c>
      <c r="AB171" s="4">
        <v>0.11184100000000008</v>
      </c>
      <c r="AC171" s="4">
        <v>515.90819999999997</v>
      </c>
      <c r="AD171" s="4">
        <v>0.10972099999999996</v>
      </c>
    </row>
    <row r="172" spans="2:30" x14ac:dyDescent="0.15">
      <c r="B172" s="4">
        <v>0.10963399999999979</v>
      </c>
      <c r="C172" s="4">
        <v>0.15300599999999953</v>
      </c>
      <c r="D172" s="4">
        <v>498.22399999999999</v>
      </c>
      <c r="E172" s="4">
        <v>0.13131999999999966</v>
      </c>
      <c r="G172" s="4">
        <v>0.12036200000000008</v>
      </c>
      <c r="H172" s="4">
        <v>0.14786900000000003</v>
      </c>
      <c r="I172" s="4">
        <v>503.1155</v>
      </c>
      <c r="J172" s="4">
        <v>0.13411550000000005</v>
      </c>
      <c r="L172" s="4">
        <v>8.8162000000000518E-2</v>
      </c>
      <c r="M172" s="4">
        <v>0.13962600000000069</v>
      </c>
      <c r="N172" s="4">
        <v>479.73429999999996</v>
      </c>
      <c r="O172" s="4">
        <v>0.11389400000000061</v>
      </c>
      <c r="Q172" s="4">
        <v>0.12127999999999961</v>
      </c>
      <c r="R172" s="4">
        <v>0.13669599999999971</v>
      </c>
      <c r="S172" s="4">
        <v>511.33070000000004</v>
      </c>
      <c r="T172" s="4">
        <v>0.12898799999999966</v>
      </c>
      <c r="V172" s="4">
        <v>0.14050100000000043</v>
      </c>
      <c r="W172" s="4">
        <v>0.17592099999999977</v>
      </c>
      <c r="X172" s="4">
        <v>516.92509999999993</v>
      </c>
      <c r="Y172" s="4">
        <v>0.1582110000000001</v>
      </c>
      <c r="AA172" s="4">
        <v>0.1077180000000002</v>
      </c>
      <c r="AB172" s="4">
        <v>0.11176600000000025</v>
      </c>
      <c r="AC172" s="4">
        <v>516.90250000000003</v>
      </c>
      <c r="AD172" s="4">
        <v>0.10974200000000023</v>
      </c>
    </row>
    <row r="173" spans="2:30" x14ac:dyDescent="0.15">
      <c r="B173" s="4">
        <v>0.10996400000000062</v>
      </c>
      <c r="C173" s="4">
        <v>0.15370000000000061</v>
      </c>
      <c r="D173" s="4">
        <v>499.0215</v>
      </c>
      <c r="E173" s="4">
        <v>0.13183200000000062</v>
      </c>
      <c r="G173" s="4">
        <v>0.12092700000000001</v>
      </c>
      <c r="H173" s="4">
        <v>0.14832899999999949</v>
      </c>
      <c r="I173" s="4">
        <v>503.44620000000003</v>
      </c>
      <c r="J173" s="4">
        <v>0.13462799999999975</v>
      </c>
      <c r="L173" s="4">
        <v>8.8519999999999932E-2</v>
      </c>
      <c r="M173" s="4">
        <v>0.14013099999999934</v>
      </c>
      <c r="N173" s="4">
        <v>480.34190000000001</v>
      </c>
      <c r="O173" s="4">
        <v>0.11432549999999964</v>
      </c>
      <c r="Q173" s="4">
        <v>0.12190700000000021</v>
      </c>
      <c r="R173" s="4">
        <v>0.13718500000000056</v>
      </c>
      <c r="S173" s="4">
        <v>512.10540000000003</v>
      </c>
      <c r="T173" s="4">
        <v>0.12954600000000038</v>
      </c>
      <c r="V173" s="4">
        <v>0.14192299999999936</v>
      </c>
      <c r="W173" s="4">
        <v>0.17714799999999986</v>
      </c>
      <c r="X173" s="4">
        <v>517.48029999999994</v>
      </c>
      <c r="Y173" s="4">
        <v>0.15953549999999961</v>
      </c>
      <c r="AA173" s="4">
        <v>0.10784500000000019</v>
      </c>
      <c r="AB173" s="4">
        <v>0.11193000000000008</v>
      </c>
      <c r="AC173" s="4">
        <v>517.75199999999995</v>
      </c>
      <c r="AD173" s="4">
        <v>0.10988750000000014</v>
      </c>
    </row>
    <row r="174" spans="2:30" x14ac:dyDescent="0.15">
      <c r="B174" s="4">
        <v>0.11063199999999984</v>
      </c>
      <c r="C174" s="4">
        <v>0.15432299999999977</v>
      </c>
      <c r="D174" s="4">
        <v>499.75749999999999</v>
      </c>
      <c r="E174" s="4">
        <v>0.1324774999999998</v>
      </c>
      <c r="G174" s="4">
        <v>0.12162199999999945</v>
      </c>
      <c r="H174" s="4">
        <v>0.14909199999999956</v>
      </c>
      <c r="I174" s="4">
        <v>503.85149999999999</v>
      </c>
      <c r="J174" s="4">
        <v>0.13535699999999951</v>
      </c>
      <c r="L174" s="4">
        <v>8.8890000000000136E-2</v>
      </c>
      <c r="M174" s="4">
        <v>0.14059299999999997</v>
      </c>
      <c r="N174" s="4">
        <v>480.97679999999997</v>
      </c>
      <c r="O174" s="4">
        <v>0.11474150000000005</v>
      </c>
      <c r="Q174" s="4">
        <v>0.12277000000000005</v>
      </c>
      <c r="R174" s="4">
        <v>0.13780400000000004</v>
      </c>
      <c r="S174" s="4">
        <v>512.18020000000001</v>
      </c>
      <c r="T174" s="4">
        <v>0.13028700000000004</v>
      </c>
      <c r="V174" s="4">
        <v>0.14327500000000004</v>
      </c>
      <c r="W174" s="4">
        <v>0.17858700000000027</v>
      </c>
      <c r="X174" s="4">
        <v>518.10440000000006</v>
      </c>
      <c r="Y174" s="4">
        <v>0.16093100000000016</v>
      </c>
      <c r="AA174" s="4">
        <v>0.10802599999999973</v>
      </c>
      <c r="AB174" s="4">
        <v>0.11201499999999953</v>
      </c>
      <c r="AC174" s="4">
        <v>518.7328</v>
      </c>
      <c r="AD174" s="4">
        <v>0.11002049999999963</v>
      </c>
    </row>
    <row r="175" spans="2:30" x14ac:dyDescent="0.15">
      <c r="B175" s="4">
        <v>0.11034699999999997</v>
      </c>
      <c r="C175" s="4">
        <v>0.15511300000000006</v>
      </c>
      <c r="D175" s="4">
        <v>500.80529999999999</v>
      </c>
      <c r="E175" s="4">
        <v>0.13273000000000001</v>
      </c>
      <c r="G175" s="4">
        <v>0.12213999999999992</v>
      </c>
      <c r="H175" s="4">
        <v>0.14984800000000043</v>
      </c>
      <c r="I175" s="4">
        <v>504.5951</v>
      </c>
      <c r="J175" s="4">
        <v>0.13599400000000017</v>
      </c>
      <c r="L175" s="4">
        <v>8.9153999999999733E-2</v>
      </c>
      <c r="M175" s="4">
        <v>0.14104099999999953</v>
      </c>
      <c r="N175" s="4">
        <v>481.58529999999996</v>
      </c>
      <c r="O175" s="4">
        <v>0.11509749999999963</v>
      </c>
      <c r="Q175" s="4">
        <v>0.12340399999999985</v>
      </c>
      <c r="R175" s="4">
        <v>0.13837399999999977</v>
      </c>
      <c r="S175" s="4">
        <v>512.41409999999996</v>
      </c>
      <c r="T175" s="4">
        <v>0.13088899999999981</v>
      </c>
      <c r="V175" s="4">
        <v>0.14440299999999961</v>
      </c>
      <c r="W175" s="4">
        <v>0.17991499999999938</v>
      </c>
      <c r="X175" s="4">
        <v>518.75549999999998</v>
      </c>
      <c r="Y175" s="4">
        <v>0.1621589999999995</v>
      </c>
      <c r="AA175" s="4">
        <v>0.10817600000000027</v>
      </c>
      <c r="AB175" s="4">
        <v>0.1121679999999996</v>
      </c>
      <c r="AC175" s="4">
        <v>519.72709999999995</v>
      </c>
      <c r="AD175" s="4">
        <v>0.11017199999999994</v>
      </c>
    </row>
    <row r="176" spans="2:30" x14ac:dyDescent="0.15">
      <c r="B176" s="4">
        <v>0.11147500000000043</v>
      </c>
      <c r="C176" s="4">
        <v>0.15623699999999996</v>
      </c>
      <c r="D176" s="4">
        <v>501.76429999999999</v>
      </c>
      <c r="E176" s="4">
        <v>0.1338560000000002</v>
      </c>
      <c r="G176" s="4">
        <v>0.12279699999999938</v>
      </c>
      <c r="H176" s="4">
        <v>0.15074299999999941</v>
      </c>
      <c r="I176" s="4">
        <v>505.43220000000002</v>
      </c>
      <c r="J176" s="4">
        <v>0.13676999999999939</v>
      </c>
      <c r="L176" s="4">
        <v>8.926400000000001E-2</v>
      </c>
      <c r="M176" s="4">
        <v>0.14134599999999953</v>
      </c>
      <c r="N176" s="4">
        <v>482.173</v>
      </c>
      <c r="O176" s="4">
        <v>0.11530499999999977</v>
      </c>
      <c r="Q176" s="4">
        <v>0.12400599999999962</v>
      </c>
      <c r="R176" s="4">
        <v>0.13894800000000007</v>
      </c>
      <c r="S176" s="4">
        <v>512.74300000000005</v>
      </c>
      <c r="T176" s="4">
        <v>0.13147699999999984</v>
      </c>
      <c r="V176" s="4">
        <v>0.14517500000000005</v>
      </c>
      <c r="W176" s="4">
        <v>0.18134799999999984</v>
      </c>
      <c r="X176" s="4">
        <v>519.44770000000005</v>
      </c>
      <c r="Y176" s="4">
        <v>0.16326149999999995</v>
      </c>
      <c r="AA176" s="4">
        <v>0.10857500000000009</v>
      </c>
      <c r="AB176" s="4">
        <v>0.11252499999999976</v>
      </c>
      <c r="AC176" s="4">
        <v>520.71379999999999</v>
      </c>
      <c r="AD176" s="4">
        <v>0.11054999999999993</v>
      </c>
    </row>
    <row r="177" spans="2:30" x14ac:dyDescent="0.15">
      <c r="B177" s="4">
        <v>0.11075500000000016</v>
      </c>
      <c r="C177" s="4">
        <v>0.15736799999999995</v>
      </c>
      <c r="D177" s="4">
        <v>502.95959999999997</v>
      </c>
      <c r="E177" s="4">
        <v>0.13406150000000006</v>
      </c>
      <c r="G177" s="4">
        <v>0.12344500000000025</v>
      </c>
      <c r="H177" s="4">
        <v>0.15150299999999994</v>
      </c>
      <c r="I177" s="4">
        <v>506.45309999999995</v>
      </c>
      <c r="J177" s="4">
        <v>0.1374740000000001</v>
      </c>
      <c r="L177" s="4">
        <v>8.940599999999943E-2</v>
      </c>
      <c r="M177" s="4">
        <v>0.14167899999999989</v>
      </c>
      <c r="N177" s="4">
        <v>482.80129999999997</v>
      </c>
      <c r="O177" s="4">
        <v>0.11554249999999966</v>
      </c>
      <c r="Q177" s="4">
        <v>0.12461699999999976</v>
      </c>
      <c r="R177" s="4">
        <v>0.13959599999999917</v>
      </c>
      <c r="S177" s="4">
        <v>513.10640000000001</v>
      </c>
      <c r="T177" s="4">
        <v>0.13210649999999946</v>
      </c>
      <c r="V177" s="4">
        <v>0.14548000000000005</v>
      </c>
      <c r="W177" s="4">
        <v>0.1821230000000007</v>
      </c>
      <c r="X177" s="4">
        <v>520.11320000000001</v>
      </c>
      <c r="Y177" s="4">
        <v>0.16380150000000038</v>
      </c>
      <c r="AA177" s="4">
        <v>0.10822599999999927</v>
      </c>
      <c r="AB177" s="4">
        <v>0.11299499999999973</v>
      </c>
      <c r="AC177" s="4">
        <v>521.09059999999999</v>
      </c>
      <c r="AD177" s="4">
        <v>0.1106104999999995</v>
      </c>
    </row>
    <row r="178" spans="2:30" x14ac:dyDescent="0.15">
      <c r="B178" s="4">
        <v>0.11282800000000037</v>
      </c>
      <c r="C178" s="4">
        <v>0.15847200000000061</v>
      </c>
      <c r="D178" s="4">
        <v>503.73059999999998</v>
      </c>
      <c r="E178" s="4">
        <v>0.13565000000000049</v>
      </c>
      <c r="G178" s="4">
        <v>0.12427800000000033</v>
      </c>
      <c r="H178" s="4">
        <v>0.15225600000000039</v>
      </c>
      <c r="I178" s="4">
        <v>507.6669</v>
      </c>
      <c r="J178" s="4">
        <v>0.13826700000000036</v>
      </c>
      <c r="L178" s="4">
        <v>8.9671000000000056E-2</v>
      </c>
      <c r="M178" s="4">
        <v>0.14211099999999988</v>
      </c>
      <c r="N178" s="4">
        <v>483.49009999999998</v>
      </c>
      <c r="O178" s="4">
        <v>0.11589099999999997</v>
      </c>
      <c r="Q178" s="4">
        <v>0.12528900000000043</v>
      </c>
      <c r="R178" s="4">
        <v>0.14025800000000022</v>
      </c>
      <c r="S178" s="4">
        <v>513.62030000000004</v>
      </c>
      <c r="T178" s="4">
        <v>0.13277350000000032</v>
      </c>
      <c r="V178" s="4">
        <v>0.14589300000000005</v>
      </c>
      <c r="W178" s="4">
        <v>0.18286900000000017</v>
      </c>
      <c r="X178" s="4">
        <v>520.29150000000004</v>
      </c>
      <c r="Y178" s="4">
        <v>0.16438100000000011</v>
      </c>
      <c r="AA178" s="4">
        <v>0.10894399999999926</v>
      </c>
      <c r="AB178" s="4">
        <v>0.11355999999999966</v>
      </c>
      <c r="AC178" s="4">
        <v>521.50959999999998</v>
      </c>
      <c r="AD178" s="4">
        <v>0.11125199999999946</v>
      </c>
    </row>
    <row r="179" spans="2:30" x14ac:dyDescent="0.15">
      <c r="B179" s="4">
        <v>0.11320400000000053</v>
      </c>
      <c r="C179" s="4">
        <v>0.15912799999999994</v>
      </c>
      <c r="D179" s="4">
        <v>505.23259999999999</v>
      </c>
      <c r="E179" s="4">
        <v>0.13616600000000023</v>
      </c>
      <c r="G179" s="4">
        <v>0.12499500000000019</v>
      </c>
      <c r="H179" s="4">
        <v>0.15304200000000012</v>
      </c>
      <c r="I179" s="4">
        <v>509.16750000000002</v>
      </c>
      <c r="J179" s="4">
        <v>0.13901850000000016</v>
      </c>
      <c r="L179" s="4">
        <v>9.0034000000000169E-2</v>
      </c>
      <c r="M179" s="4">
        <v>0.14257999999999971</v>
      </c>
      <c r="N179" s="4">
        <v>484.11840000000001</v>
      </c>
      <c r="O179" s="4">
        <v>0.11630699999999994</v>
      </c>
      <c r="Q179" s="4">
        <v>0.12586099999999956</v>
      </c>
      <c r="R179" s="4">
        <v>0.1408479999999992</v>
      </c>
      <c r="S179" s="4">
        <v>514.4085</v>
      </c>
      <c r="T179" s="4">
        <v>0.13335449999999938</v>
      </c>
      <c r="V179" s="4">
        <v>0.14634199999999975</v>
      </c>
      <c r="W179" s="4">
        <v>0.18364499999999939</v>
      </c>
      <c r="X179" s="4">
        <v>520.2704</v>
      </c>
      <c r="Y179" s="4">
        <v>0.16499349999999957</v>
      </c>
      <c r="AA179" s="4">
        <v>0.10859500000000022</v>
      </c>
      <c r="AB179" s="4">
        <v>0.11401200000000067</v>
      </c>
      <c r="AC179" s="4">
        <v>522.02350000000001</v>
      </c>
      <c r="AD179" s="4">
        <v>0.11130350000000044</v>
      </c>
    </row>
    <row r="180" spans="2:30" x14ac:dyDescent="0.15">
      <c r="B180" s="4">
        <v>0.11540700000000026</v>
      </c>
      <c r="C180" s="4">
        <v>0.15996800000000011</v>
      </c>
      <c r="D180" s="4">
        <v>506.71979999999996</v>
      </c>
      <c r="E180" s="4">
        <v>0.13768750000000018</v>
      </c>
      <c r="G180" s="4">
        <v>0.12559699999999996</v>
      </c>
      <c r="H180" s="4">
        <v>0.15371399999999991</v>
      </c>
      <c r="I180" s="4">
        <v>509.55869999999999</v>
      </c>
      <c r="J180" s="4">
        <v>0.13965549999999993</v>
      </c>
      <c r="L180" s="4">
        <v>9.0310999999999808E-2</v>
      </c>
      <c r="M180" s="4">
        <v>0.14294199999999968</v>
      </c>
      <c r="N180" s="4">
        <v>485.0444</v>
      </c>
      <c r="O180" s="4">
        <v>0.11662649999999974</v>
      </c>
      <c r="Q180" s="4">
        <v>0.12618900000000011</v>
      </c>
      <c r="R180" s="4">
        <v>0.14130800000000043</v>
      </c>
      <c r="S180" s="4">
        <v>515.18320000000006</v>
      </c>
      <c r="T180" s="4">
        <v>0.13374850000000027</v>
      </c>
      <c r="V180" s="4">
        <v>0.14680500000000052</v>
      </c>
      <c r="W180" s="4">
        <v>0.18450900000000026</v>
      </c>
      <c r="X180" s="4">
        <v>520.40750000000003</v>
      </c>
      <c r="Y180" s="4">
        <v>0.16565700000000039</v>
      </c>
      <c r="AA180" s="4">
        <v>0.10926200000000019</v>
      </c>
      <c r="AB180" s="4">
        <v>0.11431000000000058</v>
      </c>
      <c r="AC180" s="4">
        <v>522.66779999999994</v>
      </c>
      <c r="AD180" s="4">
        <v>0.11178600000000039</v>
      </c>
    </row>
    <row r="181" spans="2:30" x14ac:dyDescent="0.15">
      <c r="B181" s="4">
        <v>0.11570199999999975</v>
      </c>
      <c r="C181" s="4">
        <v>0.16075499999999998</v>
      </c>
      <c r="D181" s="4">
        <v>508.31709999999998</v>
      </c>
      <c r="E181" s="4">
        <v>0.13822849999999987</v>
      </c>
      <c r="G181" s="4">
        <v>0.12625699999999984</v>
      </c>
      <c r="H181" s="4">
        <v>0.15441899999999986</v>
      </c>
      <c r="I181" s="4">
        <v>510.45709999999997</v>
      </c>
      <c r="J181" s="4">
        <v>0.14033799999999985</v>
      </c>
      <c r="L181" s="4">
        <v>9.0456999999999788E-2</v>
      </c>
      <c r="M181" s="4">
        <v>0.14320500000000003</v>
      </c>
      <c r="N181" s="4">
        <v>485.98259999999999</v>
      </c>
      <c r="O181" s="4">
        <v>0.11683099999999991</v>
      </c>
      <c r="Q181" s="4">
        <v>0.12652200000000047</v>
      </c>
      <c r="R181" s="4">
        <v>0.14170999999999978</v>
      </c>
      <c r="S181" s="4">
        <v>516.20529999999997</v>
      </c>
      <c r="T181" s="4">
        <v>0.13411600000000012</v>
      </c>
      <c r="V181" s="4">
        <v>0.14732900000000004</v>
      </c>
      <c r="W181" s="4">
        <v>0.18546400000000052</v>
      </c>
      <c r="X181" s="4">
        <v>520.61369999999999</v>
      </c>
      <c r="Y181" s="4">
        <v>0.16639650000000028</v>
      </c>
      <c r="AA181" s="4">
        <v>0.10968800000000023</v>
      </c>
      <c r="AB181" s="4">
        <v>0.11489900000000031</v>
      </c>
      <c r="AC181" s="4">
        <v>523.30540000000008</v>
      </c>
      <c r="AD181" s="4">
        <v>0.11229350000000027</v>
      </c>
    </row>
    <row r="182" spans="2:30" x14ac:dyDescent="0.15">
      <c r="B182" s="4">
        <v>0.11629600000000018</v>
      </c>
      <c r="C182" s="4">
        <v>0.16154199999999985</v>
      </c>
      <c r="D182" s="4">
        <v>509.72949999999997</v>
      </c>
      <c r="E182" s="4">
        <v>0.13891900000000001</v>
      </c>
      <c r="G182" s="4">
        <v>0.12695699999999999</v>
      </c>
      <c r="H182" s="4">
        <v>0.15506000000000064</v>
      </c>
      <c r="I182" s="4">
        <v>511.66329999999999</v>
      </c>
      <c r="J182" s="4">
        <v>0.14100850000000031</v>
      </c>
      <c r="L182" s="4">
        <v>9.065600000000007E-2</v>
      </c>
      <c r="M182" s="4">
        <v>0.14337799999999934</v>
      </c>
      <c r="N182" s="4">
        <v>486.86790000000002</v>
      </c>
      <c r="O182" s="4">
        <v>0.1170169999999997</v>
      </c>
      <c r="Q182" s="4">
        <v>0.12698500000000035</v>
      </c>
      <c r="R182" s="4">
        <v>0.14224900000000051</v>
      </c>
      <c r="S182" s="4">
        <v>517.48720000000003</v>
      </c>
      <c r="T182" s="4">
        <v>0.13461700000000043</v>
      </c>
      <c r="V182" s="4">
        <v>0.14794899999999966</v>
      </c>
      <c r="W182" s="4">
        <v>0.18627400000000005</v>
      </c>
      <c r="X182" s="4">
        <v>520.86009999999999</v>
      </c>
      <c r="Y182" s="4">
        <v>0.16711149999999986</v>
      </c>
      <c r="AA182" s="4">
        <v>0.11110499999999934</v>
      </c>
      <c r="AB182" s="4">
        <v>0.11549099999999957</v>
      </c>
      <c r="AC182" s="4">
        <v>523.99099999999999</v>
      </c>
      <c r="AD182" s="4">
        <v>0.11329799999999945</v>
      </c>
    </row>
    <row r="183" spans="2:30" x14ac:dyDescent="0.15">
      <c r="B183" s="4">
        <v>0.11700299999999952</v>
      </c>
      <c r="C183" s="4">
        <v>0.16225299999999976</v>
      </c>
      <c r="D183" s="4">
        <v>511.15620000000001</v>
      </c>
      <c r="E183" s="4">
        <v>0.13962799999999964</v>
      </c>
      <c r="G183" s="4">
        <v>0.12768600000000063</v>
      </c>
      <c r="H183" s="4">
        <v>0.15587700000000027</v>
      </c>
      <c r="I183" s="4">
        <v>512.89049999999997</v>
      </c>
      <c r="J183" s="4">
        <v>0.14178150000000045</v>
      </c>
      <c r="L183" s="4">
        <v>9.0855999999999604E-2</v>
      </c>
      <c r="M183" s="4">
        <v>0.1436029999999997</v>
      </c>
      <c r="N183" s="4">
        <v>487.67859999999996</v>
      </c>
      <c r="O183" s="4">
        <v>0.11722949999999965</v>
      </c>
      <c r="Q183" s="4">
        <v>0.12768400000000035</v>
      </c>
      <c r="R183" s="4">
        <v>0.14265500000000042</v>
      </c>
      <c r="S183" s="4">
        <v>518.96770000000004</v>
      </c>
      <c r="T183" s="4">
        <v>0.13516950000000039</v>
      </c>
      <c r="V183" s="4">
        <v>0.1488119999999995</v>
      </c>
      <c r="W183" s="4">
        <v>0.18722299999999947</v>
      </c>
      <c r="X183" s="4">
        <v>521.33370000000002</v>
      </c>
      <c r="Y183" s="4">
        <v>0.16801749999999949</v>
      </c>
      <c r="AA183" s="4">
        <v>0.11256600000000017</v>
      </c>
      <c r="AB183" s="4">
        <v>0.11636500000000005</v>
      </c>
      <c r="AC183" s="4">
        <v>524.65539999999999</v>
      </c>
      <c r="AD183" s="4">
        <v>0.11446550000000011</v>
      </c>
    </row>
    <row r="184" spans="2:30" x14ac:dyDescent="0.15">
      <c r="B184" s="4">
        <v>0.11777799999999949</v>
      </c>
      <c r="C184" s="4">
        <v>0.16290400000000016</v>
      </c>
      <c r="D184" s="4">
        <v>512.13609999999994</v>
      </c>
      <c r="E184" s="4">
        <v>0.14034099999999983</v>
      </c>
      <c r="G184" s="4">
        <v>0.12832600000000038</v>
      </c>
      <c r="H184" s="4">
        <v>0.15666600000000042</v>
      </c>
      <c r="I184" s="4">
        <v>514.11779999999999</v>
      </c>
      <c r="J184" s="4">
        <v>0.1424960000000004</v>
      </c>
      <c r="L184" s="4">
        <v>9.1123000000000509E-2</v>
      </c>
      <c r="M184" s="4">
        <v>0.14384400000000053</v>
      </c>
      <c r="N184" s="4">
        <v>488.5498</v>
      </c>
      <c r="O184" s="4">
        <v>0.11748350000000052</v>
      </c>
      <c r="Q184" s="4">
        <v>0.12826700000000013</v>
      </c>
      <c r="R184" s="4">
        <v>0.14302800000000016</v>
      </c>
      <c r="S184" s="4">
        <v>519.24860000000001</v>
      </c>
      <c r="T184" s="4">
        <v>0.13564750000000014</v>
      </c>
      <c r="V184" s="4">
        <v>0.14954999999999963</v>
      </c>
      <c r="W184" s="4">
        <v>0.18822799999999962</v>
      </c>
      <c r="X184" s="4">
        <v>521.97799999999995</v>
      </c>
      <c r="Y184" s="4">
        <v>0.16888899999999962</v>
      </c>
      <c r="AA184" s="4">
        <v>0.11339800000000011</v>
      </c>
      <c r="AB184" s="4">
        <v>0.11723499999999998</v>
      </c>
      <c r="AC184" s="4">
        <v>524.97090000000003</v>
      </c>
      <c r="AD184" s="4">
        <v>0.11531650000000004</v>
      </c>
    </row>
    <row r="185" spans="2:30" x14ac:dyDescent="0.15">
      <c r="B185" s="4">
        <v>0.11830400000000019</v>
      </c>
      <c r="C185" s="4">
        <v>0.16360799999999998</v>
      </c>
      <c r="D185" s="4">
        <v>512.93090000000007</v>
      </c>
      <c r="E185" s="4">
        <v>0.14095600000000008</v>
      </c>
      <c r="G185" s="4">
        <v>0.12878999999999952</v>
      </c>
      <c r="H185" s="4">
        <v>0.15727799999999981</v>
      </c>
      <c r="I185" s="4">
        <v>515.3039</v>
      </c>
      <c r="J185" s="4">
        <v>0.14303399999999966</v>
      </c>
      <c r="L185" s="4">
        <v>9.1351999999999656E-2</v>
      </c>
      <c r="M185" s="4">
        <v>0.14420699999999975</v>
      </c>
      <c r="N185" s="4">
        <v>488.5772</v>
      </c>
      <c r="O185" s="4">
        <v>0.1177794999999997</v>
      </c>
      <c r="Q185" s="4">
        <v>0.12883599999999973</v>
      </c>
      <c r="R185" s="4">
        <v>0.14342499999999969</v>
      </c>
      <c r="S185" s="4">
        <v>520.4212</v>
      </c>
      <c r="T185" s="4">
        <v>0.13613049999999971</v>
      </c>
      <c r="V185" s="4">
        <v>0.15097200000000033</v>
      </c>
      <c r="W185" s="4">
        <v>0.18941600000000047</v>
      </c>
      <c r="X185" s="4">
        <v>522.57439999999997</v>
      </c>
      <c r="Y185" s="4">
        <v>0.1701940000000004</v>
      </c>
      <c r="AA185" s="4">
        <v>0.11401699999999959</v>
      </c>
      <c r="AB185" s="4">
        <v>0.11797999999999931</v>
      </c>
      <c r="AC185" s="4">
        <v>524.80690000000004</v>
      </c>
      <c r="AD185" s="4">
        <v>0.11599849999999945</v>
      </c>
    </row>
    <row r="186" spans="2:30" x14ac:dyDescent="0.15">
      <c r="B186" s="4">
        <v>0.1186259999999999</v>
      </c>
      <c r="C186" s="4">
        <v>0.16417499999999929</v>
      </c>
      <c r="D186" s="4">
        <v>513.86390000000006</v>
      </c>
      <c r="E186" s="4">
        <v>0.1414004999999996</v>
      </c>
      <c r="G186" s="4">
        <v>0.12915399999999977</v>
      </c>
      <c r="H186" s="4">
        <v>0.15775000000000006</v>
      </c>
      <c r="I186" s="4">
        <v>516.43529999999998</v>
      </c>
      <c r="J186" s="4">
        <v>0.14345199999999991</v>
      </c>
      <c r="L186" s="4">
        <v>9.1769999999999463E-2</v>
      </c>
      <c r="M186" s="4">
        <v>0.14476299999999931</v>
      </c>
      <c r="N186" s="4">
        <v>489.84040000000005</v>
      </c>
      <c r="O186" s="4">
        <v>0.11826649999999939</v>
      </c>
      <c r="Q186" s="4">
        <v>0.12931700000000035</v>
      </c>
      <c r="R186" s="4">
        <v>0.14381700000000031</v>
      </c>
      <c r="S186" s="4">
        <v>521.58619999999996</v>
      </c>
      <c r="T186" s="4">
        <v>0.13656700000000033</v>
      </c>
      <c r="V186" s="4">
        <v>0.1520760000000001</v>
      </c>
      <c r="W186" s="4">
        <v>0.1904779999999997</v>
      </c>
      <c r="X186" s="4">
        <v>523.33479999999997</v>
      </c>
      <c r="Y186" s="4">
        <v>0.1712769999999999</v>
      </c>
      <c r="AA186" s="4">
        <v>0.11486499999999999</v>
      </c>
      <c r="AB186" s="4">
        <v>0.11894699999999947</v>
      </c>
      <c r="AC186" s="4">
        <v>524.86159999999995</v>
      </c>
      <c r="AD186" s="4">
        <v>0.11690599999999973</v>
      </c>
    </row>
    <row r="187" spans="2:30" x14ac:dyDescent="0.15">
      <c r="B187" s="4">
        <v>0.11906399999999984</v>
      </c>
      <c r="C187" s="4">
        <v>0.16478799999999971</v>
      </c>
      <c r="D187" s="4">
        <v>514.85820000000001</v>
      </c>
      <c r="E187" s="4">
        <v>0.14192599999999977</v>
      </c>
      <c r="G187" s="4">
        <v>0.12935599999999958</v>
      </c>
      <c r="H187" s="4">
        <v>0.15817000000000014</v>
      </c>
      <c r="I187" s="4">
        <v>516.99040000000002</v>
      </c>
      <c r="J187" s="4">
        <v>0.14376299999999986</v>
      </c>
      <c r="L187" s="4">
        <v>9.2227999999999533E-2</v>
      </c>
      <c r="M187" s="4">
        <v>0.14529399999999981</v>
      </c>
      <c r="N187" s="4">
        <v>491.19819999999999</v>
      </c>
      <c r="O187" s="4">
        <v>0.11876099999999967</v>
      </c>
      <c r="Q187" s="4">
        <v>0.12983299999999964</v>
      </c>
      <c r="R187" s="4">
        <v>0.14428199999999958</v>
      </c>
      <c r="S187" s="4">
        <v>522.81349999999998</v>
      </c>
      <c r="T187" s="4">
        <v>0.13705749999999961</v>
      </c>
      <c r="V187" s="4">
        <v>0.15320799999999934</v>
      </c>
      <c r="W187" s="4">
        <v>0.19136799999999976</v>
      </c>
      <c r="X187" s="4">
        <v>524.30889999999999</v>
      </c>
      <c r="Y187" s="4">
        <v>0.17228799999999955</v>
      </c>
      <c r="AA187" s="4">
        <v>0.11561300000000063</v>
      </c>
      <c r="AB187" s="4">
        <v>0.11960700000000024</v>
      </c>
      <c r="AC187" s="4">
        <v>524.92969999999991</v>
      </c>
      <c r="AD187" s="4">
        <v>0.11761000000000044</v>
      </c>
    </row>
    <row r="188" spans="2:30" x14ac:dyDescent="0.15">
      <c r="B188" s="4">
        <v>0.11952300000000005</v>
      </c>
      <c r="C188" s="4">
        <v>0.16534700000000058</v>
      </c>
      <c r="D188" s="4">
        <v>515.83809999999994</v>
      </c>
      <c r="E188" s="4">
        <v>0.14243500000000031</v>
      </c>
      <c r="G188" s="4">
        <v>0.1296400000000002</v>
      </c>
      <c r="H188" s="4">
        <v>0.15859200000000051</v>
      </c>
      <c r="I188" s="4">
        <v>517.50429999999994</v>
      </c>
      <c r="J188" s="4">
        <v>0.14411600000000035</v>
      </c>
      <c r="L188" s="4">
        <v>9.2749000000000414E-2</v>
      </c>
      <c r="M188" s="4">
        <v>0.14585800000000049</v>
      </c>
      <c r="N188" s="4">
        <v>492.48879999999997</v>
      </c>
      <c r="O188" s="4">
        <v>0.11930350000000045</v>
      </c>
      <c r="Q188" s="4">
        <v>0.13043300000000002</v>
      </c>
      <c r="R188" s="4">
        <v>0.14470999999999989</v>
      </c>
      <c r="S188" s="4">
        <v>523.99950000000001</v>
      </c>
      <c r="T188" s="4">
        <v>0.13757149999999996</v>
      </c>
      <c r="V188" s="4">
        <v>0.15337200000000006</v>
      </c>
      <c r="W188" s="4">
        <v>0.19223500000000016</v>
      </c>
      <c r="X188" s="4">
        <v>525.72130000000004</v>
      </c>
      <c r="Y188" s="4">
        <v>0.17280350000000011</v>
      </c>
      <c r="AA188" s="4">
        <v>0.11645699999999959</v>
      </c>
      <c r="AB188" s="4">
        <v>0.12038999999999955</v>
      </c>
      <c r="AC188" s="4">
        <v>525.06009999999992</v>
      </c>
      <c r="AD188" s="4">
        <v>0.11842349999999957</v>
      </c>
    </row>
    <row r="189" spans="2:30" x14ac:dyDescent="0.15">
      <c r="B189" s="4">
        <v>0.11985299999999999</v>
      </c>
      <c r="C189" s="4">
        <v>0.16596000000000011</v>
      </c>
      <c r="D189" s="4">
        <v>516.22929999999997</v>
      </c>
      <c r="E189" s="4">
        <v>0.14290650000000005</v>
      </c>
      <c r="G189" s="4">
        <v>0.12994099999999964</v>
      </c>
      <c r="H189" s="4">
        <v>0.15892199999999956</v>
      </c>
      <c r="I189" s="4">
        <v>518.25130000000001</v>
      </c>
      <c r="J189" s="4">
        <v>0.1444314999999996</v>
      </c>
      <c r="L189" s="4">
        <v>9.3104999999999549E-2</v>
      </c>
      <c r="M189" s="4">
        <v>0.14632299999999976</v>
      </c>
      <c r="N189" s="4">
        <v>493.0018</v>
      </c>
      <c r="O189" s="4">
        <v>0.11971399999999965</v>
      </c>
      <c r="Q189" s="4">
        <v>0.13095500000000015</v>
      </c>
      <c r="R189" s="4">
        <v>0.14520599999999995</v>
      </c>
      <c r="S189" s="4">
        <v>525.15109999999993</v>
      </c>
      <c r="T189" s="4">
        <v>0.13808050000000005</v>
      </c>
      <c r="V189" s="4">
        <v>0.15387200000000067</v>
      </c>
      <c r="W189" s="4">
        <v>0.19331900000000068</v>
      </c>
      <c r="X189" s="4">
        <v>527.44140000000004</v>
      </c>
      <c r="Y189" s="4">
        <v>0.17359550000000068</v>
      </c>
      <c r="AA189" s="4">
        <v>0.11717699999999986</v>
      </c>
      <c r="AB189" s="4">
        <v>0.12103999999999981</v>
      </c>
      <c r="AC189" s="4">
        <v>525.2183</v>
      </c>
      <c r="AD189" s="4">
        <v>0.11910849999999984</v>
      </c>
    </row>
    <row r="190" spans="2:30" x14ac:dyDescent="0.15">
      <c r="B190" s="4">
        <v>0.12007699999999932</v>
      </c>
      <c r="C190" s="4">
        <v>0.16619399999999995</v>
      </c>
      <c r="D190" s="4">
        <v>516.66079999999999</v>
      </c>
      <c r="E190" s="4">
        <v>0.14313549999999964</v>
      </c>
      <c r="G190" s="4">
        <v>0.13032500000000002</v>
      </c>
      <c r="H190" s="4">
        <v>0.15919999999999934</v>
      </c>
      <c r="I190" s="4">
        <v>518.9579</v>
      </c>
      <c r="J190" s="4">
        <v>0.14476249999999968</v>
      </c>
      <c r="L190" s="4">
        <v>9.3481000000000591E-2</v>
      </c>
      <c r="M190" s="4">
        <v>0.14685199999999998</v>
      </c>
      <c r="N190" s="4">
        <v>493.69159999999999</v>
      </c>
      <c r="O190" s="4">
        <v>0.12016650000000029</v>
      </c>
      <c r="Q190" s="4">
        <v>0.13143700000000003</v>
      </c>
      <c r="R190" s="4">
        <v>0.14573199999999975</v>
      </c>
      <c r="S190" s="4">
        <v>526.26900000000001</v>
      </c>
      <c r="T190" s="4">
        <v>0.13858449999999989</v>
      </c>
      <c r="V190" s="4">
        <v>0.15465100000000032</v>
      </c>
      <c r="W190" s="4">
        <v>0.19454400000000049</v>
      </c>
      <c r="X190" s="4">
        <v>527.50369999999998</v>
      </c>
      <c r="Y190" s="4">
        <v>0.17459750000000041</v>
      </c>
      <c r="AA190" s="4">
        <v>0.11836599999999997</v>
      </c>
      <c r="AB190" s="4">
        <v>0.12207999999999952</v>
      </c>
      <c r="AC190" s="4">
        <v>525.47140000000002</v>
      </c>
      <c r="AD190" s="4">
        <v>0.12022299999999975</v>
      </c>
    </row>
    <row r="191" spans="2:30" x14ac:dyDescent="0.15">
      <c r="B191" s="4">
        <v>0.12058999999999997</v>
      </c>
      <c r="C191" s="4">
        <v>0.16656099999999974</v>
      </c>
      <c r="D191" s="4">
        <v>517.17470000000003</v>
      </c>
      <c r="E191" s="4">
        <v>0.14357549999999986</v>
      </c>
      <c r="G191" s="4">
        <v>0.13076799999999977</v>
      </c>
      <c r="H191" s="4">
        <v>0.15959199999999996</v>
      </c>
      <c r="I191" s="4">
        <v>519.7183</v>
      </c>
      <c r="J191" s="4">
        <v>0.14517999999999986</v>
      </c>
      <c r="L191" s="4">
        <v>9.3842000000000425E-2</v>
      </c>
      <c r="M191" s="4">
        <v>0.14736400000000049</v>
      </c>
      <c r="N191" s="4">
        <v>494.46159999999998</v>
      </c>
      <c r="O191" s="4">
        <v>0.12060300000000046</v>
      </c>
      <c r="Q191" s="4">
        <v>0.13180399999999981</v>
      </c>
      <c r="R191" s="4">
        <v>0.14629199999999987</v>
      </c>
      <c r="S191" s="4">
        <v>526.75509999999997</v>
      </c>
      <c r="T191" s="4">
        <v>0.13904799999999984</v>
      </c>
      <c r="V191" s="4">
        <v>0.15605500000000028</v>
      </c>
      <c r="W191" s="4">
        <v>0.19592200000000037</v>
      </c>
      <c r="X191" s="4">
        <v>528.67539999999997</v>
      </c>
      <c r="Y191" s="4">
        <v>0.17598850000000033</v>
      </c>
      <c r="AA191" s="4">
        <v>0.11942800000000009</v>
      </c>
      <c r="AB191" s="4">
        <v>0.12295100000000048</v>
      </c>
      <c r="AC191" s="4">
        <v>526.12340000000006</v>
      </c>
      <c r="AD191" s="4">
        <v>0.12118950000000028</v>
      </c>
    </row>
    <row r="192" spans="2:30" x14ac:dyDescent="0.15">
      <c r="B192" s="4">
        <v>0.12119199999999974</v>
      </c>
      <c r="C192" s="4">
        <v>0.16684799999999989</v>
      </c>
      <c r="D192" s="4">
        <v>517.81899999999996</v>
      </c>
      <c r="E192" s="4">
        <v>0.14401999999999981</v>
      </c>
      <c r="G192" s="4">
        <v>0.13113099999999989</v>
      </c>
      <c r="H192" s="4">
        <v>0.15998000000000001</v>
      </c>
      <c r="I192" s="4">
        <v>520.52080000000001</v>
      </c>
      <c r="J192" s="4">
        <v>0.14555549999999995</v>
      </c>
      <c r="L192" s="4">
        <v>9.4308999999999976E-2</v>
      </c>
      <c r="M192" s="4">
        <v>0.14797700000000003</v>
      </c>
      <c r="N192" s="4">
        <v>495.25150000000002</v>
      </c>
      <c r="O192" s="4">
        <v>0.121143</v>
      </c>
      <c r="Q192" s="4">
        <v>0.13238600000000034</v>
      </c>
      <c r="R192" s="4">
        <v>0.14693100000000037</v>
      </c>
      <c r="S192" s="4">
        <v>527.39280000000008</v>
      </c>
      <c r="T192" s="4">
        <v>0.13965850000000035</v>
      </c>
      <c r="V192" s="4">
        <v>0.15765599999999935</v>
      </c>
      <c r="W192" s="4">
        <v>0.19749499999999998</v>
      </c>
      <c r="X192" s="4">
        <v>530.02629999999999</v>
      </c>
      <c r="Y192" s="4">
        <v>0.17757549999999966</v>
      </c>
      <c r="AA192" s="4">
        <v>0.12036400000000036</v>
      </c>
      <c r="AB192" s="4">
        <v>0.12384900000000076</v>
      </c>
      <c r="AC192" s="4">
        <v>527.04190000000006</v>
      </c>
      <c r="AD192" s="4">
        <v>0.12210650000000056</v>
      </c>
    </row>
    <row r="193" spans="2:30" x14ac:dyDescent="0.15">
      <c r="B193" s="4">
        <v>0.12155499999999986</v>
      </c>
      <c r="C193" s="4">
        <v>0.16742300000000032</v>
      </c>
      <c r="D193" s="4">
        <v>518.45659999999998</v>
      </c>
      <c r="E193" s="4">
        <v>0.14448900000000009</v>
      </c>
      <c r="G193" s="4">
        <v>0.13160400000000028</v>
      </c>
      <c r="H193" s="4">
        <v>0.16045400000000054</v>
      </c>
      <c r="I193" s="4">
        <v>520.80840000000001</v>
      </c>
      <c r="J193" s="4">
        <v>0.14602900000000041</v>
      </c>
      <c r="L193" s="4">
        <v>9.4778000000000695E-2</v>
      </c>
      <c r="M193" s="4">
        <v>0.14863400000000038</v>
      </c>
      <c r="N193" s="4">
        <v>496.00829999999996</v>
      </c>
      <c r="O193" s="4">
        <v>0.12170600000000054</v>
      </c>
      <c r="Q193" s="4">
        <v>0.13312200000000018</v>
      </c>
      <c r="R193" s="4">
        <v>0.14756700000000045</v>
      </c>
      <c r="S193" s="4">
        <v>528.09940000000006</v>
      </c>
      <c r="T193" s="4">
        <v>0.14034450000000032</v>
      </c>
      <c r="V193" s="4">
        <v>0.15876599999999996</v>
      </c>
      <c r="W193" s="4">
        <v>0.19915000000000038</v>
      </c>
      <c r="X193" s="4">
        <v>531.31500000000005</v>
      </c>
      <c r="Y193" s="4">
        <v>0.17895800000000017</v>
      </c>
      <c r="AA193" s="4">
        <v>0.12103999999999981</v>
      </c>
      <c r="AB193" s="4">
        <v>0.1244929999999993</v>
      </c>
      <c r="AC193" s="4">
        <v>527.9461</v>
      </c>
      <c r="AD193" s="4">
        <v>0.12276649999999956</v>
      </c>
    </row>
    <row r="194" spans="2:30" x14ac:dyDescent="0.15">
      <c r="B194" s="4">
        <v>0.12174999999999958</v>
      </c>
      <c r="C194" s="4">
        <v>0.16783099999999962</v>
      </c>
      <c r="D194" s="4">
        <v>519.08079999999995</v>
      </c>
      <c r="E194" s="4">
        <v>0.1447904999999996</v>
      </c>
      <c r="G194" s="4">
        <v>0.13231799999999971</v>
      </c>
      <c r="H194" s="4">
        <v>0.16110500000000005</v>
      </c>
      <c r="I194" s="4">
        <v>520.89089999999999</v>
      </c>
      <c r="J194" s="4">
        <v>0.14671149999999988</v>
      </c>
      <c r="L194" s="4">
        <v>9.5278000000000418E-2</v>
      </c>
      <c r="M194" s="4">
        <v>0.14934700000000056</v>
      </c>
      <c r="N194" s="4">
        <v>496.79159999999996</v>
      </c>
      <c r="O194" s="4">
        <v>0.12231250000000049</v>
      </c>
      <c r="Q194" s="4">
        <v>0.13424999999999976</v>
      </c>
      <c r="R194" s="4">
        <v>0.14839199999999941</v>
      </c>
      <c r="S194" s="4">
        <v>528.89430000000004</v>
      </c>
      <c r="T194" s="4">
        <v>0.14132099999999959</v>
      </c>
      <c r="V194" s="4">
        <v>0.15959699999999977</v>
      </c>
      <c r="W194" s="4">
        <v>0.20072499999999938</v>
      </c>
      <c r="X194" s="4">
        <v>532.50109999999995</v>
      </c>
      <c r="Y194" s="4">
        <v>0.18016099999999957</v>
      </c>
      <c r="AA194" s="4">
        <v>0.12142199999999992</v>
      </c>
      <c r="AB194" s="4">
        <v>0.12485000000000035</v>
      </c>
      <c r="AC194" s="4">
        <v>529.16669999999999</v>
      </c>
      <c r="AD194" s="4">
        <v>0.12313600000000013</v>
      </c>
    </row>
    <row r="195" spans="2:30" x14ac:dyDescent="0.15">
      <c r="B195" s="4">
        <v>0.12174700000000005</v>
      </c>
      <c r="C195" s="4">
        <v>0.16818900000000081</v>
      </c>
      <c r="D195" s="4">
        <v>519.7663</v>
      </c>
      <c r="E195" s="4">
        <v>0.14496800000000043</v>
      </c>
      <c r="G195" s="4">
        <v>0.13305400000000045</v>
      </c>
      <c r="H195" s="4">
        <v>0.16194299999999995</v>
      </c>
      <c r="I195" s="4">
        <v>521.08940000000007</v>
      </c>
      <c r="J195" s="4">
        <v>0.1474985000000002</v>
      </c>
      <c r="L195" s="4">
        <v>9.5724999999999838E-2</v>
      </c>
      <c r="M195" s="4">
        <v>0.14996999999999971</v>
      </c>
      <c r="N195" s="4">
        <v>496.92009999999999</v>
      </c>
      <c r="O195" s="4">
        <v>0.12284749999999978</v>
      </c>
      <c r="Q195" s="4">
        <v>0.13527500000000003</v>
      </c>
      <c r="R195" s="4">
        <v>0.14913500000000024</v>
      </c>
      <c r="S195" s="4">
        <v>529.69680000000005</v>
      </c>
      <c r="T195" s="4">
        <v>0.14220500000000014</v>
      </c>
      <c r="V195" s="4">
        <v>0.16076699999999988</v>
      </c>
      <c r="W195" s="4">
        <v>0.20231900000000014</v>
      </c>
      <c r="X195" s="4">
        <v>533.69380000000001</v>
      </c>
      <c r="Y195" s="4">
        <v>0.18154300000000001</v>
      </c>
      <c r="AA195" s="4">
        <v>0.12121300000000002</v>
      </c>
      <c r="AB195" s="4">
        <v>0.12504700000000035</v>
      </c>
      <c r="AC195" s="4">
        <v>530.33259999999996</v>
      </c>
      <c r="AD195" s="4">
        <v>0.12313000000000018</v>
      </c>
    </row>
    <row r="196" spans="2:30" x14ac:dyDescent="0.15">
      <c r="B196" s="4">
        <v>0.12187699999999957</v>
      </c>
      <c r="C196" s="4">
        <v>0.16844500000000018</v>
      </c>
      <c r="D196" s="4">
        <v>519.97919999999999</v>
      </c>
      <c r="E196" s="4">
        <v>0.14516099999999987</v>
      </c>
      <c r="G196" s="4">
        <v>0.13362600000000047</v>
      </c>
      <c r="H196" s="4">
        <v>0.16273099999999996</v>
      </c>
      <c r="I196" s="4">
        <v>521.36360000000002</v>
      </c>
      <c r="J196" s="4">
        <v>0.14817850000000021</v>
      </c>
      <c r="L196" s="4">
        <v>9.6009999999999707E-2</v>
      </c>
      <c r="M196" s="4">
        <v>0.15045600000000015</v>
      </c>
      <c r="N196" s="4">
        <v>497.06940000000003</v>
      </c>
      <c r="O196" s="4">
        <v>0.12323299999999993</v>
      </c>
      <c r="Q196" s="4">
        <v>0.13646400000000014</v>
      </c>
      <c r="R196" s="4">
        <v>0.15000000000000036</v>
      </c>
      <c r="S196" s="4">
        <v>530.47149999999999</v>
      </c>
      <c r="T196" s="4">
        <v>0.14323200000000025</v>
      </c>
      <c r="V196" s="4">
        <v>0.16227999999999998</v>
      </c>
      <c r="W196" s="4">
        <v>0.20421099999999992</v>
      </c>
      <c r="X196" s="4">
        <v>534.37940000000003</v>
      </c>
      <c r="Y196" s="4">
        <v>0.18324549999999995</v>
      </c>
      <c r="AA196" s="4">
        <v>0.12038100000000007</v>
      </c>
      <c r="AB196" s="4">
        <v>0.12527199999999983</v>
      </c>
      <c r="AC196" s="4">
        <v>532.47080000000005</v>
      </c>
      <c r="AD196" s="4">
        <v>0.12282649999999995</v>
      </c>
    </row>
    <row r="197" spans="2:30" x14ac:dyDescent="0.15">
      <c r="B197" s="4">
        <v>0.12221600000000077</v>
      </c>
      <c r="C197" s="4">
        <v>0.16879000000000044</v>
      </c>
      <c r="D197" s="4">
        <v>519.94470000000001</v>
      </c>
      <c r="E197" s="4">
        <v>0.1455030000000006</v>
      </c>
      <c r="G197" s="4">
        <v>0.13413300000000028</v>
      </c>
      <c r="H197" s="4">
        <v>0.16347099999999948</v>
      </c>
      <c r="I197" s="4">
        <v>521.65890000000002</v>
      </c>
      <c r="J197" s="4">
        <v>0.14880199999999988</v>
      </c>
      <c r="L197" s="4">
        <v>9.6279000000000003E-2</v>
      </c>
      <c r="M197" s="4">
        <v>0.15087799999999962</v>
      </c>
      <c r="N197" s="4">
        <v>497.30559999999997</v>
      </c>
      <c r="O197" s="4">
        <v>0.12357849999999981</v>
      </c>
      <c r="Q197" s="4">
        <v>0.13718800000000009</v>
      </c>
      <c r="R197" s="4">
        <v>0.15069700000000008</v>
      </c>
      <c r="S197" s="4">
        <v>530.53290000000004</v>
      </c>
      <c r="T197" s="4">
        <v>0.14394250000000008</v>
      </c>
      <c r="V197" s="4">
        <v>0.16379799999999989</v>
      </c>
      <c r="W197" s="4">
        <v>0.20615900000000043</v>
      </c>
      <c r="X197" s="4">
        <v>534.94219999999996</v>
      </c>
      <c r="Y197" s="4">
        <v>0.18497850000000016</v>
      </c>
      <c r="AA197" s="4">
        <v>0.12089700000000025</v>
      </c>
      <c r="AB197" s="4">
        <v>0.12596100000000021</v>
      </c>
      <c r="AC197" s="4">
        <v>532.80060000000003</v>
      </c>
      <c r="AD197" s="4">
        <v>0.12342900000000023</v>
      </c>
    </row>
    <row r="198" spans="2:30" x14ac:dyDescent="0.15">
      <c r="B198" s="4">
        <v>0.12279099999999943</v>
      </c>
      <c r="C198" s="4">
        <v>0.16929699999999936</v>
      </c>
      <c r="D198" s="4">
        <v>520.02710000000002</v>
      </c>
      <c r="E198" s="4">
        <v>0.1460439999999994</v>
      </c>
      <c r="G198" s="4">
        <v>0.13471600000000006</v>
      </c>
      <c r="H198" s="4">
        <v>0.16415500000000005</v>
      </c>
      <c r="I198" s="4">
        <v>522.029</v>
      </c>
      <c r="J198" s="4">
        <v>0.14943550000000005</v>
      </c>
      <c r="L198" s="4">
        <v>9.6516000000000268E-2</v>
      </c>
      <c r="M198" s="4">
        <v>0.15118300000000051</v>
      </c>
      <c r="N198" s="4">
        <v>497.60230000000001</v>
      </c>
      <c r="O198" s="4">
        <v>0.12384950000000039</v>
      </c>
      <c r="Q198" s="4">
        <v>0.13797400000000071</v>
      </c>
      <c r="R198" s="4">
        <v>0.15148800000000051</v>
      </c>
      <c r="S198" s="4">
        <v>530.74580000000003</v>
      </c>
      <c r="T198" s="4">
        <v>0.14473100000000061</v>
      </c>
      <c r="V198" s="4">
        <v>0.16495800000000038</v>
      </c>
      <c r="W198" s="4">
        <v>0.2079260000000005</v>
      </c>
      <c r="X198" s="4">
        <v>535.62780000000009</v>
      </c>
      <c r="Y198" s="4">
        <v>0.18644200000000044</v>
      </c>
      <c r="AA198" s="4">
        <v>0.12209499999999984</v>
      </c>
      <c r="AB198" s="4">
        <v>0.12686900000000012</v>
      </c>
      <c r="AC198" s="4">
        <v>534.3356</v>
      </c>
      <c r="AD198" s="4">
        <v>0.12448199999999998</v>
      </c>
    </row>
    <row r="199" spans="2:30" x14ac:dyDescent="0.15">
      <c r="B199" s="4">
        <v>0.12337299999999995</v>
      </c>
      <c r="C199" s="4">
        <v>0.16990499999999997</v>
      </c>
      <c r="D199" s="4">
        <v>520.19780000000003</v>
      </c>
      <c r="E199" s="4">
        <v>0.14663899999999996</v>
      </c>
      <c r="G199" s="4">
        <v>0.13570100000000007</v>
      </c>
      <c r="H199" s="4">
        <v>0.16514700000000015</v>
      </c>
      <c r="I199" s="4">
        <v>522.71460000000002</v>
      </c>
      <c r="J199" s="4">
        <v>0.15042400000000011</v>
      </c>
      <c r="L199" s="4">
        <v>9.683499999999956E-2</v>
      </c>
      <c r="M199" s="4">
        <v>0.15151700000000012</v>
      </c>
      <c r="N199" s="4">
        <v>497.96040000000005</v>
      </c>
      <c r="O199" s="4">
        <v>0.12417599999999984</v>
      </c>
      <c r="Q199" s="4">
        <v>0.13851300000000055</v>
      </c>
      <c r="R199" s="4">
        <v>0.15209000000000028</v>
      </c>
      <c r="S199" s="4">
        <v>531.08130000000006</v>
      </c>
      <c r="T199" s="4">
        <v>0.14530150000000042</v>
      </c>
      <c r="V199" s="4">
        <v>0.16628699999999963</v>
      </c>
      <c r="W199" s="4">
        <v>0.20964399999999994</v>
      </c>
      <c r="X199" s="4">
        <v>536.38810000000001</v>
      </c>
      <c r="Y199" s="4">
        <v>0.18796549999999979</v>
      </c>
      <c r="AA199" s="4">
        <v>0.12341899999999928</v>
      </c>
      <c r="AB199" s="4">
        <v>0.12729400000000002</v>
      </c>
      <c r="AC199" s="4">
        <v>535.94740000000002</v>
      </c>
      <c r="AD199" s="4">
        <v>0.12535649999999965</v>
      </c>
    </row>
    <row r="200" spans="2:30" x14ac:dyDescent="0.15">
      <c r="B200" s="4">
        <v>0.12391699999999961</v>
      </c>
      <c r="C200" s="4">
        <v>0.17054199999999931</v>
      </c>
      <c r="D200" s="4">
        <v>520.38379999999995</v>
      </c>
      <c r="E200" s="4">
        <v>0.14722949999999946</v>
      </c>
      <c r="G200" s="4">
        <v>0.13662500000000044</v>
      </c>
      <c r="H200" s="4">
        <v>0.1661349999999997</v>
      </c>
      <c r="I200" s="4">
        <v>523.4203</v>
      </c>
      <c r="J200" s="4">
        <v>0.15138000000000007</v>
      </c>
      <c r="L200" s="4">
        <v>9.7021999999999942E-2</v>
      </c>
      <c r="M200" s="4">
        <v>0.15182199999999924</v>
      </c>
      <c r="N200" s="4">
        <v>498.69079999999997</v>
      </c>
      <c r="O200" s="4">
        <v>0.12442199999999959</v>
      </c>
      <c r="Q200" s="4">
        <v>0.13912800000000036</v>
      </c>
      <c r="R200" s="4">
        <v>0.15270299999999981</v>
      </c>
      <c r="S200" s="4">
        <v>531.43799999999999</v>
      </c>
      <c r="T200" s="4">
        <v>0.14591550000000009</v>
      </c>
      <c r="V200" s="4">
        <v>0.1678740000000003</v>
      </c>
      <c r="W200" s="4">
        <v>0.21126100000000037</v>
      </c>
      <c r="X200" s="4">
        <v>537.19060000000002</v>
      </c>
      <c r="Y200" s="4">
        <v>0.18956750000000033</v>
      </c>
      <c r="AA200" s="4">
        <v>0.12366900000000047</v>
      </c>
      <c r="AB200" s="4">
        <v>0.12754699999999985</v>
      </c>
      <c r="AC200" s="4">
        <v>537.46910000000003</v>
      </c>
      <c r="AD200" s="4">
        <v>0.12560800000000016</v>
      </c>
    </row>
    <row r="201" spans="2:30" x14ac:dyDescent="0.15">
      <c r="B201" s="4">
        <v>0.12289599999999989</v>
      </c>
      <c r="C201" s="4">
        <v>0.17095500000000019</v>
      </c>
      <c r="D201" s="4">
        <v>520.69159999999999</v>
      </c>
      <c r="E201" s="4">
        <v>0.14692550000000004</v>
      </c>
      <c r="G201" s="4">
        <v>0.1378080000000006</v>
      </c>
      <c r="H201" s="4">
        <v>0.16731600000000046</v>
      </c>
      <c r="I201" s="4">
        <v>524.44240000000002</v>
      </c>
      <c r="J201" s="4">
        <v>0.15256200000000053</v>
      </c>
      <c r="L201" s="4">
        <v>9.7197999999999674E-2</v>
      </c>
      <c r="M201" s="4">
        <v>0.15221600000000013</v>
      </c>
      <c r="N201" s="4">
        <v>499.35220000000004</v>
      </c>
      <c r="O201" s="4">
        <v>0.1247069999999999</v>
      </c>
      <c r="Q201" s="4">
        <v>0.13975300000000068</v>
      </c>
      <c r="R201" s="4">
        <v>0.15327100000000016</v>
      </c>
      <c r="S201" s="4">
        <v>531.85609999999997</v>
      </c>
      <c r="T201" s="4">
        <v>0.14651200000000042</v>
      </c>
      <c r="V201" s="4">
        <v>0.16919099999999965</v>
      </c>
      <c r="W201" s="4">
        <v>0.21258200000000027</v>
      </c>
      <c r="X201" s="4">
        <v>537.99219999999991</v>
      </c>
      <c r="Y201" s="4">
        <v>0.19088649999999996</v>
      </c>
      <c r="AA201" s="4">
        <v>0.12372599999999956</v>
      </c>
      <c r="AB201" s="4">
        <v>0.12769999999999992</v>
      </c>
      <c r="AC201" s="4">
        <v>538.92259999999999</v>
      </c>
      <c r="AD201" s="4">
        <v>0.12571299999999974</v>
      </c>
    </row>
    <row r="202" spans="2:30" x14ac:dyDescent="0.15">
      <c r="B202" s="4">
        <v>0.12331400000000059</v>
      </c>
      <c r="C202" s="4">
        <v>0.1715220000000004</v>
      </c>
      <c r="D202" s="4">
        <v>521.26779999999997</v>
      </c>
      <c r="E202" s="4">
        <v>0.14741800000000049</v>
      </c>
      <c r="G202" s="4">
        <v>0.13875899999999941</v>
      </c>
      <c r="H202" s="4">
        <v>0.16828799999999955</v>
      </c>
      <c r="I202" s="4">
        <v>525.37430000000006</v>
      </c>
      <c r="J202" s="4">
        <v>0.15352349999999948</v>
      </c>
      <c r="L202" s="4">
        <v>9.7523999999999944E-2</v>
      </c>
      <c r="M202" s="4">
        <v>0.15277899999999978</v>
      </c>
      <c r="N202" s="4">
        <v>500.29790000000003</v>
      </c>
      <c r="O202" s="4">
        <v>0.12515149999999986</v>
      </c>
      <c r="Q202" s="4">
        <v>0.14033400000000018</v>
      </c>
      <c r="R202" s="4">
        <v>0.15390700000000024</v>
      </c>
      <c r="S202" s="4">
        <v>532.2808</v>
      </c>
      <c r="T202" s="4">
        <v>0.14712050000000021</v>
      </c>
      <c r="V202" s="4">
        <v>0.16996999999999929</v>
      </c>
      <c r="W202" s="4">
        <v>0.21386099999999963</v>
      </c>
      <c r="X202" s="4">
        <v>538.01330000000007</v>
      </c>
      <c r="Y202" s="4">
        <v>0.19191549999999946</v>
      </c>
      <c r="AA202" s="4">
        <v>0.12400199999999995</v>
      </c>
      <c r="AB202" s="4">
        <v>0.12801199999999913</v>
      </c>
      <c r="AC202" s="4">
        <v>540.30709999999999</v>
      </c>
      <c r="AD202" s="4">
        <v>0.12600699999999954</v>
      </c>
    </row>
    <row r="203" spans="2:30" x14ac:dyDescent="0.15">
      <c r="B203" s="4">
        <v>0.12385000000000002</v>
      </c>
      <c r="C203" s="4">
        <v>0.17242800000000003</v>
      </c>
      <c r="D203" s="4">
        <v>522.125</v>
      </c>
      <c r="E203" s="4">
        <v>0.14813900000000002</v>
      </c>
      <c r="G203" s="4">
        <v>0.13964700000000008</v>
      </c>
      <c r="H203" s="4">
        <v>0.16935900000000004</v>
      </c>
      <c r="I203" s="4">
        <v>526.97840000000008</v>
      </c>
      <c r="J203" s="4">
        <v>0.15450300000000006</v>
      </c>
      <c r="L203" s="4">
        <v>9.7996000000000194E-2</v>
      </c>
      <c r="M203" s="4">
        <v>0.15341400000000061</v>
      </c>
      <c r="N203" s="4">
        <v>501.21729999999997</v>
      </c>
      <c r="O203" s="4">
        <v>0.1257050000000004</v>
      </c>
      <c r="Q203" s="4">
        <v>0.14091900000000024</v>
      </c>
      <c r="R203" s="4">
        <v>0.15443899999999999</v>
      </c>
      <c r="S203" s="4">
        <v>532.74009999999998</v>
      </c>
      <c r="T203" s="4">
        <v>0.14767900000000012</v>
      </c>
      <c r="V203" s="4">
        <v>0.1706310000000002</v>
      </c>
      <c r="W203" s="4">
        <v>0.21487999999999996</v>
      </c>
      <c r="X203" s="4">
        <v>538.17049999999995</v>
      </c>
      <c r="Y203" s="4">
        <v>0.19275550000000008</v>
      </c>
      <c r="AA203" s="4">
        <v>0.1242700000000001</v>
      </c>
      <c r="AB203" s="4">
        <v>0.12827800000000078</v>
      </c>
      <c r="AC203" s="4">
        <v>540.97930000000008</v>
      </c>
      <c r="AD203" s="4">
        <v>0.12627400000000044</v>
      </c>
    </row>
    <row r="204" spans="2:30" x14ac:dyDescent="0.15">
      <c r="B204" s="4">
        <v>0.12599800000000005</v>
      </c>
      <c r="C204" s="4">
        <v>0.17342600000000008</v>
      </c>
      <c r="D204" s="4">
        <v>523.04359999999997</v>
      </c>
      <c r="E204" s="4">
        <v>0.14971200000000007</v>
      </c>
      <c r="G204" s="4">
        <v>0.14017400000000002</v>
      </c>
      <c r="H204" s="4">
        <v>0.17019300000000026</v>
      </c>
      <c r="I204" s="4">
        <v>528.10309999999993</v>
      </c>
      <c r="J204" s="4">
        <v>0.15518350000000014</v>
      </c>
      <c r="L204" s="4">
        <v>9.8608999999999725E-2</v>
      </c>
      <c r="M204" s="4">
        <v>0.15412999999999943</v>
      </c>
      <c r="N204" s="4">
        <v>502.66950000000003</v>
      </c>
      <c r="O204" s="4">
        <v>0.12636949999999958</v>
      </c>
      <c r="Q204" s="4">
        <v>0.14147599999999994</v>
      </c>
      <c r="R204" s="4">
        <v>0.15488899999999983</v>
      </c>
      <c r="S204" s="4">
        <v>533.46010000000001</v>
      </c>
      <c r="T204" s="4">
        <v>0.14818249999999988</v>
      </c>
      <c r="V204" s="4">
        <v>0.17096399999999967</v>
      </c>
      <c r="W204" s="4">
        <v>0.21599399999999935</v>
      </c>
      <c r="X204" s="4">
        <v>538.4926999999999</v>
      </c>
      <c r="Y204" s="4">
        <v>0.19347899999999951</v>
      </c>
      <c r="AA204" s="4">
        <v>0.1243420000000004</v>
      </c>
      <c r="AB204" s="4">
        <v>0.12834400000000024</v>
      </c>
      <c r="AC204" s="4">
        <v>541.80190000000005</v>
      </c>
      <c r="AD204" s="4">
        <v>0.12634300000000032</v>
      </c>
    </row>
    <row r="205" spans="2:30" x14ac:dyDescent="0.15">
      <c r="B205" s="4">
        <v>0.12719199999999997</v>
      </c>
      <c r="C205" s="4">
        <v>0.17457000000000011</v>
      </c>
      <c r="D205" s="4">
        <v>524.20849999999996</v>
      </c>
      <c r="E205" s="4">
        <v>0.15088100000000004</v>
      </c>
      <c r="G205" s="4">
        <v>0.14081999999999972</v>
      </c>
      <c r="H205" s="4">
        <v>0.17107699999999948</v>
      </c>
      <c r="I205" s="4">
        <v>528.37729999999999</v>
      </c>
      <c r="J205" s="4">
        <v>0.1559484999999996</v>
      </c>
      <c r="L205" s="4">
        <v>9.9065999999999654E-2</v>
      </c>
      <c r="M205" s="4">
        <v>0.15478699999999979</v>
      </c>
      <c r="N205" s="4">
        <v>504.04050000000001</v>
      </c>
      <c r="O205" s="4">
        <v>0.12692649999999972</v>
      </c>
      <c r="Q205" s="4">
        <v>0.14197500000000041</v>
      </c>
      <c r="R205" s="4">
        <v>0.15533600000000014</v>
      </c>
      <c r="S205" s="4">
        <v>534.22809999999993</v>
      </c>
      <c r="T205" s="4">
        <v>0.14865550000000027</v>
      </c>
      <c r="V205" s="4">
        <v>0.17177099999999967</v>
      </c>
      <c r="W205" s="4">
        <v>0.21680800000000033</v>
      </c>
      <c r="X205" s="4">
        <v>538.84259999999995</v>
      </c>
      <c r="Y205" s="4">
        <v>0.1942895</v>
      </c>
      <c r="AA205" s="4">
        <v>0.12452200000000069</v>
      </c>
      <c r="AB205" s="4">
        <v>0.12859900000000035</v>
      </c>
      <c r="AC205" s="4">
        <v>542.69939999999997</v>
      </c>
      <c r="AD205" s="4">
        <v>0.12656050000000052</v>
      </c>
    </row>
    <row r="206" spans="2:30" x14ac:dyDescent="0.15">
      <c r="B206" s="4">
        <v>0.12703400000000009</v>
      </c>
      <c r="C206" s="4">
        <v>0.17561800000000005</v>
      </c>
      <c r="D206" s="4">
        <v>525.48380000000009</v>
      </c>
      <c r="E206" s="4">
        <v>0.15132600000000007</v>
      </c>
      <c r="G206" s="4">
        <v>0.14135100000000023</v>
      </c>
      <c r="H206" s="4">
        <v>0.17174500000000048</v>
      </c>
      <c r="I206" s="4">
        <v>529.50880000000006</v>
      </c>
      <c r="J206" s="4">
        <v>0.15654800000000035</v>
      </c>
      <c r="L206" s="4">
        <v>9.9511999999999823E-2</v>
      </c>
      <c r="M206" s="4">
        <v>0.15546400000000027</v>
      </c>
      <c r="N206" s="4">
        <v>503.91290000000004</v>
      </c>
      <c r="O206" s="4">
        <v>0.12748800000000005</v>
      </c>
      <c r="Q206" s="4">
        <v>0.14241800000000016</v>
      </c>
      <c r="R206" s="4">
        <v>0.1556280000000001</v>
      </c>
      <c r="S206" s="4">
        <v>535.55799999999999</v>
      </c>
      <c r="T206" s="4">
        <v>0.14902300000000013</v>
      </c>
      <c r="V206" s="4">
        <v>0.17242800000000003</v>
      </c>
      <c r="W206" s="4">
        <v>0.21797299999999975</v>
      </c>
      <c r="X206" s="4">
        <v>539.24059999999997</v>
      </c>
      <c r="Y206" s="4">
        <v>0.19520049999999989</v>
      </c>
      <c r="AA206" s="4">
        <v>0.12511500000000009</v>
      </c>
      <c r="AB206" s="4">
        <v>0.12907099999999971</v>
      </c>
      <c r="AC206" s="4">
        <v>543.67359999999996</v>
      </c>
      <c r="AD206" s="4">
        <v>0.1270929999999999</v>
      </c>
    </row>
    <row r="207" spans="2:30" x14ac:dyDescent="0.15">
      <c r="B207" s="4">
        <v>0.12661899999999982</v>
      </c>
      <c r="C207" s="4">
        <v>0.17705500000000018</v>
      </c>
      <c r="D207" s="4">
        <v>527.01980000000003</v>
      </c>
      <c r="E207" s="4">
        <v>0.151837</v>
      </c>
      <c r="G207" s="4">
        <v>0.1422409999999994</v>
      </c>
      <c r="H207" s="4">
        <v>0.17258800000000019</v>
      </c>
      <c r="I207" s="4">
        <v>530.70150000000001</v>
      </c>
      <c r="J207" s="4">
        <v>0.15741449999999979</v>
      </c>
      <c r="L207" s="4">
        <v>9.9927000000000099E-2</v>
      </c>
      <c r="M207" s="4">
        <v>0.15596299999999985</v>
      </c>
      <c r="N207" s="4">
        <v>504.69620000000003</v>
      </c>
      <c r="O207" s="4">
        <v>0.12794499999999998</v>
      </c>
      <c r="Q207" s="4">
        <v>0.14283999999999963</v>
      </c>
      <c r="R207" s="4">
        <v>0.15608500000000003</v>
      </c>
      <c r="S207" s="4">
        <v>537.14200000000005</v>
      </c>
      <c r="T207" s="4">
        <v>0.14946249999999983</v>
      </c>
      <c r="V207" s="4">
        <v>0.17308399999999935</v>
      </c>
      <c r="W207" s="4">
        <v>0.21878499999999956</v>
      </c>
      <c r="X207" s="4">
        <v>539.6241</v>
      </c>
      <c r="Y207" s="4">
        <v>0.19593449999999946</v>
      </c>
      <c r="AA207" s="4">
        <v>0.12559899999999935</v>
      </c>
      <c r="AB207" s="4">
        <v>0.12948499999999985</v>
      </c>
      <c r="AC207" s="4">
        <v>544.46169999999995</v>
      </c>
      <c r="AD207" s="4">
        <v>0.1275419999999996</v>
      </c>
    </row>
    <row r="208" spans="2:30" x14ac:dyDescent="0.15">
      <c r="B208" s="4">
        <v>0.12754200000000004</v>
      </c>
      <c r="C208" s="4">
        <v>0.17845200000000006</v>
      </c>
      <c r="D208" s="4">
        <v>527.67750000000001</v>
      </c>
      <c r="E208" s="4">
        <v>0.15299700000000005</v>
      </c>
      <c r="G208" s="4">
        <v>0.14299900000000054</v>
      </c>
      <c r="H208" s="4">
        <v>0.17344300000000068</v>
      </c>
      <c r="I208" s="4">
        <v>531.85980000000006</v>
      </c>
      <c r="J208" s="4">
        <v>0.15822100000000061</v>
      </c>
      <c r="L208" s="4">
        <v>0.10030599999999978</v>
      </c>
      <c r="M208" s="4">
        <v>0.15641399999999983</v>
      </c>
      <c r="N208" s="4">
        <v>505.99400000000003</v>
      </c>
      <c r="O208" s="4">
        <v>0.12835999999999981</v>
      </c>
      <c r="Q208" s="4">
        <v>0.14352400000000021</v>
      </c>
      <c r="R208" s="4">
        <v>0.15653000000000006</v>
      </c>
      <c r="S208" s="4">
        <v>537.90230000000008</v>
      </c>
      <c r="T208" s="4">
        <v>0.15002700000000013</v>
      </c>
      <c r="V208" s="4">
        <v>0.17366600000000076</v>
      </c>
      <c r="W208" s="4">
        <v>0.21978400000000065</v>
      </c>
      <c r="X208" s="4">
        <v>540.09010000000001</v>
      </c>
      <c r="Y208" s="4">
        <v>0.1967250000000007</v>
      </c>
      <c r="AA208" s="4">
        <v>0.12592300000000023</v>
      </c>
      <c r="AB208" s="4">
        <v>0.1298250000000003</v>
      </c>
      <c r="AC208" s="4">
        <v>544.68799999999999</v>
      </c>
      <c r="AD208" s="4">
        <v>0.12787400000000027</v>
      </c>
    </row>
    <row r="209" spans="2:30" x14ac:dyDescent="0.15">
      <c r="B209" s="4">
        <v>0.12988200000000028</v>
      </c>
      <c r="C209" s="4">
        <v>0.17988500000000052</v>
      </c>
      <c r="D209" s="4">
        <v>529.15129999999999</v>
      </c>
      <c r="E209" s="4">
        <v>0.1548835000000004</v>
      </c>
      <c r="G209" s="4">
        <v>0.14402999999999988</v>
      </c>
      <c r="H209" s="4">
        <v>0.17447800000000058</v>
      </c>
      <c r="I209" s="4">
        <v>532.94990000000007</v>
      </c>
      <c r="J209" s="4">
        <v>0.15925400000000023</v>
      </c>
      <c r="L209" s="4">
        <v>0.1006860000000005</v>
      </c>
      <c r="M209" s="4">
        <v>0.15691500000000058</v>
      </c>
      <c r="N209" s="4">
        <v>507.26920000000001</v>
      </c>
      <c r="O209" s="4">
        <v>0.12880050000000054</v>
      </c>
      <c r="Q209" s="4">
        <v>0.14427700000000065</v>
      </c>
      <c r="R209" s="4">
        <v>0.15718800000000055</v>
      </c>
      <c r="S209" s="4">
        <v>538.3827</v>
      </c>
      <c r="T209" s="4">
        <v>0.1507325000000006</v>
      </c>
      <c r="V209" s="4">
        <v>0.17418399999999945</v>
      </c>
      <c r="W209" s="4">
        <v>0.22048799999999957</v>
      </c>
      <c r="X209" s="4">
        <v>540.87819999999999</v>
      </c>
      <c r="Y209" s="4">
        <v>0.19733599999999951</v>
      </c>
      <c r="AA209" s="4">
        <v>0.12528300000000048</v>
      </c>
      <c r="AB209" s="4">
        <v>0.13015500000000024</v>
      </c>
      <c r="AC209" s="4">
        <v>545.07150000000001</v>
      </c>
      <c r="AD209" s="4">
        <v>0.12771900000000036</v>
      </c>
    </row>
    <row r="210" spans="2:30" x14ac:dyDescent="0.15">
      <c r="B210" s="4">
        <v>0.13246399999999969</v>
      </c>
      <c r="C210" s="4">
        <v>0.18108900000000006</v>
      </c>
      <c r="D210" s="4">
        <v>530.64599999999996</v>
      </c>
      <c r="E210" s="4">
        <v>0.15677649999999987</v>
      </c>
      <c r="G210" s="4">
        <v>0.14472799999999975</v>
      </c>
      <c r="H210" s="4">
        <v>0.17518100000000025</v>
      </c>
      <c r="I210" s="4">
        <v>534.04680000000008</v>
      </c>
      <c r="J210" s="4">
        <v>0.1599545</v>
      </c>
      <c r="L210" s="4">
        <v>0.10110300000000016</v>
      </c>
      <c r="M210" s="4">
        <v>0.1576070000000005</v>
      </c>
      <c r="N210" s="4">
        <v>508.53770000000003</v>
      </c>
      <c r="O210" s="4">
        <v>0.12935500000000033</v>
      </c>
      <c r="Q210" s="4">
        <v>0.14496799999999954</v>
      </c>
      <c r="R210" s="4">
        <v>0.15778599999999976</v>
      </c>
      <c r="S210" s="4">
        <v>539.53430000000003</v>
      </c>
      <c r="T210" s="4">
        <v>0.15137699999999965</v>
      </c>
      <c r="V210" s="4">
        <v>0.17478600000000011</v>
      </c>
      <c r="W210" s="4">
        <v>0.22128699999999935</v>
      </c>
      <c r="X210" s="4">
        <v>541.61169999999993</v>
      </c>
      <c r="Y210" s="4">
        <v>0.19803649999999973</v>
      </c>
      <c r="AA210" s="4">
        <v>0.12568499999999982</v>
      </c>
      <c r="AB210" s="4">
        <v>0.13078199999999995</v>
      </c>
      <c r="AC210" s="4">
        <v>545.59309999999994</v>
      </c>
      <c r="AD210" s="4">
        <v>0.12823349999999989</v>
      </c>
    </row>
    <row r="211" spans="2:30" x14ac:dyDescent="0.15">
      <c r="B211" s="4">
        <v>0.13345799999999919</v>
      </c>
      <c r="C211" s="4">
        <v>0.1823049999999995</v>
      </c>
      <c r="D211" s="4">
        <v>532.06510000000003</v>
      </c>
      <c r="E211" s="4">
        <v>0.15788149999999934</v>
      </c>
      <c r="G211" s="4">
        <v>0.14526899999999987</v>
      </c>
      <c r="H211" s="4">
        <v>0.17567199999999961</v>
      </c>
      <c r="I211" s="4">
        <v>534.9864</v>
      </c>
      <c r="J211" s="4">
        <v>0.16047049999999974</v>
      </c>
      <c r="L211" s="4">
        <v>0.10175399999999968</v>
      </c>
      <c r="M211" s="4">
        <v>0.15846599999999977</v>
      </c>
      <c r="N211" s="4">
        <v>509.68920000000003</v>
      </c>
      <c r="O211" s="4">
        <v>0.13010999999999973</v>
      </c>
      <c r="Q211" s="4">
        <v>0.145594</v>
      </c>
      <c r="R211" s="4">
        <v>0.15872200000000003</v>
      </c>
      <c r="S211" s="4">
        <v>540.7749</v>
      </c>
      <c r="T211" s="4">
        <v>0.15215800000000002</v>
      </c>
      <c r="V211" s="4">
        <v>0.17541899999999977</v>
      </c>
      <c r="W211" s="4">
        <v>0.22216699999999978</v>
      </c>
      <c r="X211" s="4">
        <v>543.40180000000009</v>
      </c>
      <c r="Y211" s="4">
        <v>0.19879299999999978</v>
      </c>
      <c r="AA211" s="4">
        <v>0.12634599999999985</v>
      </c>
      <c r="AB211" s="4">
        <v>0.13154799999999955</v>
      </c>
      <c r="AC211" s="4">
        <v>546.11380000000008</v>
      </c>
      <c r="AD211" s="4">
        <v>0.1289469999999997</v>
      </c>
    </row>
    <row r="212" spans="2:30" x14ac:dyDescent="0.15">
      <c r="B212" s="4">
        <v>0.13429099999999927</v>
      </c>
      <c r="C212" s="4">
        <v>0.18332199999999954</v>
      </c>
      <c r="D212" s="4">
        <v>533.40170000000001</v>
      </c>
      <c r="E212" s="4">
        <v>0.15880649999999941</v>
      </c>
      <c r="G212" s="4">
        <v>0.14569799999999944</v>
      </c>
      <c r="H212" s="4">
        <v>0.17603499999999972</v>
      </c>
      <c r="I212" s="4">
        <v>535.39780000000007</v>
      </c>
      <c r="J212" s="4">
        <v>0.16086649999999958</v>
      </c>
      <c r="L212" s="4">
        <v>0.10230100000000064</v>
      </c>
      <c r="M212" s="4">
        <v>0.15923700000000007</v>
      </c>
      <c r="N212" s="4">
        <v>510.649</v>
      </c>
      <c r="O212" s="4">
        <v>0.13076900000000036</v>
      </c>
      <c r="Q212" s="4">
        <v>0.14636699999999969</v>
      </c>
      <c r="R212" s="4">
        <v>0.15955500000000011</v>
      </c>
      <c r="S212" s="4">
        <v>541.96769999999992</v>
      </c>
      <c r="T212" s="4">
        <v>0.1529609999999999</v>
      </c>
      <c r="V212" s="4">
        <v>0.17599900000000002</v>
      </c>
      <c r="W212" s="4">
        <v>0.22309399999999968</v>
      </c>
      <c r="X212" s="4">
        <v>544.96469999999999</v>
      </c>
      <c r="Y212" s="4">
        <v>0.19954649999999985</v>
      </c>
      <c r="AA212" s="4">
        <v>0.12791100000000011</v>
      </c>
      <c r="AB212" s="4">
        <v>0.1321810000000001</v>
      </c>
      <c r="AC212" s="4">
        <v>546.68330000000003</v>
      </c>
      <c r="AD212" s="4">
        <v>0.13004600000000011</v>
      </c>
    </row>
    <row r="213" spans="2:30" x14ac:dyDescent="0.15">
      <c r="B213" s="4">
        <v>0.13531300000000002</v>
      </c>
      <c r="C213" s="4">
        <v>0.18434699999999982</v>
      </c>
      <c r="D213" s="4">
        <v>534.69799999999998</v>
      </c>
      <c r="E213" s="4">
        <v>0.15982999999999992</v>
      </c>
      <c r="G213" s="4">
        <v>0.14610700000000065</v>
      </c>
      <c r="H213" s="4">
        <v>0.17657300000000031</v>
      </c>
      <c r="I213" s="4">
        <v>535.93180000000007</v>
      </c>
      <c r="J213" s="4">
        <v>0.16134000000000048</v>
      </c>
      <c r="L213" s="4">
        <v>0.1027130000000005</v>
      </c>
      <c r="M213" s="4">
        <v>0.15988899999999973</v>
      </c>
      <c r="N213" s="4">
        <v>511.08049999999997</v>
      </c>
      <c r="O213" s="4">
        <v>0.13130100000000011</v>
      </c>
      <c r="Q213" s="4">
        <v>0.14740700000000029</v>
      </c>
      <c r="R213" s="4">
        <v>0.16050500000000056</v>
      </c>
      <c r="S213" s="4">
        <v>543.08569999999997</v>
      </c>
      <c r="T213" s="4">
        <v>0.15395600000000043</v>
      </c>
      <c r="V213" s="4">
        <v>0.17703600000000019</v>
      </c>
      <c r="W213" s="4">
        <v>0.22413799999999995</v>
      </c>
      <c r="X213" s="4">
        <v>545.39619999999991</v>
      </c>
      <c r="Y213" s="4">
        <v>0.20058700000000007</v>
      </c>
      <c r="AA213" s="4">
        <v>0.12908199999999947</v>
      </c>
      <c r="AB213" s="4">
        <v>0.13305599999999984</v>
      </c>
      <c r="AC213" s="4">
        <v>547.27200000000005</v>
      </c>
      <c r="AD213" s="4">
        <v>0.13106899999999966</v>
      </c>
    </row>
    <row r="214" spans="2:30" x14ac:dyDescent="0.15">
      <c r="B214" s="4">
        <v>0.13608599999999971</v>
      </c>
      <c r="C214" s="4">
        <v>0.18517599999999934</v>
      </c>
      <c r="D214" s="4">
        <v>535.34900000000005</v>
      </c>
      <c r="E214" s="4">
        <v>0.16063099999999952</v>
      </c>
      <c r="G214" s="4">
        <v>0.14659099999999992</v>
      </c>
      <c r="H214" s="4">
        <v>0.17715000000000014</v>
      </c>
      <c r="I214" s="4">
        <v>536.5838</v>
      </c>
      <c r="J214" s="4">
        <v>0.16187050000000003</v>
      </c>
      <c r="L214" s="4">
        <v>0.10304800000000025</v>
      </c>
      <c r="M214" s="4">
        <v>0.16047200000000039</v>
      </c>
      <c r="N214" s="4">
        <v>511.64229999999998</v>
      </c>
      <c r="O214" s="4">
        <v>0.13176000000000032</v>
      </c>
      <c r="Q214" s="4">
        <v>0.14862299999999973</v>
      </c>
      <c r="R214" s="4">
        <v>0.16122299999999967</v>
      </c>
      <c r="S214" s="4">
        <v>544.1893</v>
      </c>
      <c r="T214" s="4">
        <v>0.1549229999999997</v>
      </c>
      <c r="V214" s="4">
        <v>0.17778500000000008</v>
      </c>
      <c r="W214" s="4">
        <v>0.2252850000000004</v>
      </c>
      <c r="X214" s="4">
        <v>546.28790000000004</v>
      </c>
      <c r="Y214" s="4">
        <v>0.20153500000000024</v>
      </c>
      <c r="AA214" s="4">
        <v>0.13034599999999941</v>
      </c>
      <c r="AB214" s="4">
        <v>0.13398799999999955</v>
      </c>
      <c r="AC214" s="4">
        <v>547.86169999999993</v>
      </c>
      <c r="AD214" s="4">
        <v>0.13216699999999948</v>
      </c>
    </row>
    <row r="215" spans="2:30" x14ac:dyDescent="0.15">
      <c r="B215" s="4">
        <v>0.13693600000000039</v>
      </c>
      <c r="C215" s="4">
        <v>0.18602100000000021</v>
      </c>
      <c r="D215" s="4">
        <v>536.11699999999996</v>
      </c>
      <c r="E215" s="4">
        <v>0.1614785000000003</v>
      </c>
      <c r="G215" s="4">
        <v>0.14697599999999955</v>
      </c>
      <c r="H215" s="4">
        <v>0.17760399999999965</v>
      </c>
      <c r="I215" s="4">
        <v>537.255</v>
      </c>
      <c r="J215" s="4">
        <v>0.1622899999999996</v>
      </c>
      <c r="L215" s="4">
        <v>0.1035440000000003</v>
      </c>
      <c r="M215" s="4">
        <v>0.16117500000000007</v>
      </c>
      <c r="N215" s="4">
        <v>512.2876</v>
      </c>
      <c r="O215" s="4">
        <v>0.13235950000000019</v>
      </c>
      <c r="Q215" s="4">
        <v>0.14972800000000053</v>
      </c>
      <c r="R215" s="4">
        <v>0.16217900000000007</v>
      </c>
      <c r="S215" s="4">
        <v>544.75109999999995</v>
      </c>
      <c r="T215" s="4">
        <v>0.1559535000000003</v>
      </c>
      <c r="V215" s="4">
        <v>0.17901800000000012</v>
      </c>
      <c r="W215" s="4">
        <v>0.22659999999999947</v>
      </c>
      <c r="X215" s="4">
        <v>546.84980000000007</v>
      </c>
      <c r="Y215" s="4">
        <v>0.20280899999999979</v>
      </c>
      <c r="AA215" s="4">
        <v>0.13137500000000024</v>
      </c>
      <c r="AB215" s="4">
        <v>0.1353150000000003</v>
      </c>
      <c r="AC215" s="4">
        <v>548.34199999999998</v>
      </c>
      <c r="AD215" s="4">
        <v>0.13334500000000027</v>
      </c>
    </row>
    <row r="216" spans="2:30" x14ac:dyDescent="0.15">
      <c r="B216" s="4">
        <v>0.13748400000000061</v>
      </c>
      <c r="C216" s="4">
        <v>0.18692500000000045</v>
      </c>
      <c r="D216" s="4">
        <v>536.98759999999993</v>
      </c>
      <c r="E216" s="4">
        <v>0.16220450000000053</v>
      </c>
      <c r="G216" s="4">
        <v>0.14753799999999995</v>
      </c>
      <c r="H216" s="4">
        <v>0.17816700000000019</v>
      </c>
      <c r="I216" s="4">
        <v>537.95490000000007</v>
      </c>
      <c r="J216" s="4">
        <v>0.16285250000000007</v>
      </c>
      <c r="L216" s="4">
        <v>0.10410699999999995</v>
      </c>
      <c r="M216" s="4">
        <v>0.16185099999999952</v>
      </c>
      <c r="N216" s="4">
        <v>512.99329999999998</v>
      </c>
      <c r="O216" s="4">
        <v>0.13297899999999974</v>
      </c>
      <c r="Q216" s="4">
        <v>0.15077999999999925</v>
      </c>
      <c r="R216" s="4">
        <v>0.16320199999999918</v>
      </c>
      <c r="S216" s="4">
        <v>545.29290000000003</v>
      </c>
      <c r="T216" s="4">
        <v>0.15699099999999921</v>
      </c>
      <c r="V216" s="4">
        <v>0.18017400000000006</v>
      </c>
      <c r="W216" s="4">
        <v>0.22838799999999981</v>
      </c>
      <c r="X216" s="4">
        <v>547.4941</v>
      </c>
      <c r="Y216" s="4">
        <v>0.20428099999999993</v>
      </c>
      <c r="AA216" s="4">
        <v>0.13228299999999926</v>
      </c>
      <c r="AB216" s="4">
        <v>0.13638199999999934</v>
      </c>
      <c r="AC216" s="4">
        <v>548.15030000000002</v>
      </c>
      <c r="AD216" s="4">
        <v>0.1343324999999993</v>
      </c>
    </row>
    <row r="217" spans="2:30" x14ac:dyDescent="0.15">
      <c r="B217" s="4">
        <v>0.13666200000000028</v>
      </c>
      <c r="C217" s="4">
        <v>0.18777799999999978</v>
      </c>
      <c r="D217" s="4">
        <v>537.89280000000008</v>
      </c>
      <c r="E217" s="4">
        <v>0.16222000000000003</v>
      </c>
      <c r="G217" s="4">
        <v>0.14795300000000022</v>
      </c>
      <c r="H217" s="4">
        <v>0.17874099999999959</v>
      </c>
      <c r="I217" s="4">
        <v>538.65390000000002</v>
      </c>
      <c r="J217" s="4">
        <v>0.16334699999999991</v>
      </c>
      <c r="L217" s="4">
        <v>0.10466899999999946</v>
      </c>
      <c r="M217" s="4">
        <v>0.1626599999999998</v>
      </c>
      <c r="N217" s="4">
        <v>513.69229999999993</v>
      </c>
      <c r="O217" s="4">
        <v>0.13366449999999963</v>
      </c>
      <c r="Q217" s="4">
        <v>0.15181000000000022</v>
      </c>
      <c r="R217" s="4">
        <v>0.1643289999999995</v>
      </c>
      <c r="S217" s="4">
        <v>545.97180000000003</v>
      </c>
      <c r="T217" s="4">
        <v>0.15806949999999986</v>
      </c>
      <c r="V217" s="4">
        <v>0.18169599999999964</v>
      </c>
      <c r="W217" s="4">
        <v>0.23025699999999993</v>
      </c>
      <c r="X217" s="4">
        <v>548.23430000000008</v>
      </c>
      <c r="Y217" s="4">
        <v>0.20597649999999978</v>
      </c>
      <c r="AA217" s="4">
        <v>0.13322800000000079</v>
      </c>
      <c r="AB217" s="4">
        <v>0.13764500000000002</v>
      </c>
      <c r="AC217" s="4">
        <v>548.02660000000003</v>
      </c>
      <c r="AD217" s="4">
        <v>0.1354365000000004</v>
      </c>
    </row>
    <row r="218" spans="2:30" x14ac:dyDescent="0.15">
      <c r="B218" s="4">
        <v>0.13724000000000025</v>
      </c>
      <c r="C218" s="4">
        <v>0.18859300000000001</v>
      </c>
      <c r="D218" s="4">
        <v>538.81130000000007</v>
      </c>
      <c r="E218" s="4">
        <v>0.16291650000000013</v>
      </c>
      <c r="G218" s="4">
        <v>0.14844200000000018</v>
      </c>
      <c r="H218" s="4">
        <v>0.17947799999999958</v>
      </c>
      <c r="I218" s="4">
        <v>538.88689999999997</v>
      </c>
      <c r="J218" s="4">
        <v>0.16395999999999988</v>
      </c>
      <c r="L218" s="4">
        <v>0.10504600000000064</v>
      </c>
      <c r="M218" s="4">
        <v>0.16332300000000011</v>
      </c>
      <c r="N218" s="4">
        <v>514.41229999999996</v>
      </c>
      <c r="O218" s="4">
        <v>0.13418450000000037</v>
      </c>
      <c r="Q218" s="4">
        <v>0.1528590000000003</v>
      </c>
      <c r="R218" s="4">
        <v>0.16537600000000019</v>
      </c>
      <c r="S218" s="4">
        <v>545.9171</v>
      </c>
      <c r="T218" s="4">
        <v>0.15911750000000024</v>
      </c>
      <c r="V218" s="4">
        <v>0.18295300000000037</v>
      </c>
      <c r="W218" s="4">
        <v>0.2321869999999997</v>
      </c>
      <c r="X218" s="4">
        <v>549.00229999999999</v>
      </c>
      <c r="Y218" s="4">
        <v>0.20757000000000003</v>
      </c>
      <c r="AA218" s="4">
        <v>0.1344650000000005</v>
      </c>
      <c r="AB218" s="4">
        <v>0.13874500000000012</v>
      </c>
      <c r="AC218" s="4">
        <v>548.01990000000001</v>
      </c>
      <c r="AD218" s="4">
        <v>0.13660500000000031</v>
      </c>
    </row>
    <row r="219" spans="2:30" x14ac:dyDescent="0.15">
      <c r="B219" s="4">
        <v>0.13784799999999997</v>
      </c>
      <c r="C219" s="4">
        <v>0.1893779999999996</v>
      </c>
      <c r="D219" s="4">
        <v>539.06439999999998</v>
      </c>
      <c r="E219" s="4">
        <v>0.16361299999999979</v>
      </c>
      <c r="G219" s="4">
        <v>0.14897199999999966</v>
      </c>
      <c r="H219" s="4">
        <v>0.18024899999999988</v>
      </c>
      <c r="I219" s="4">
        <v>538.88019999999995</v>
      </c>
      <c r="J219" s="4">
        <v>0.16461049999999977</v>
      </c>
      <c r="L219" s="4">
        <v>0.10538199999999964</v>
      </c>
      <c r="M219" s="4">
        <v>0.16401399999999988</v>
      </c>
      <c r="N219" s="4">
        <v>514.48140000000001</v>
      </c>
      <c r="O219" s="4">
        <v>0.13469799999999976</v>
      </c>
      <c r="Q219" s="4">
        <v>0.15386500000000058</v>
      </c>
      <c r="R219" s="4">
        <v>0.16646300000000025</v>
      </c>
      <c r="S219" s="4">
        <v>546.67840000000001</v>
      </c>
      <c r="T219" s="4">
        <v>0.16016400000000042</v>
      </c>
      <c r="V219" s="4">
        <v>0.18439499999999942</v>
      </c>
      <c r="W219" s="4">
        <v>0.23404999999999987</v>
      </c>
      <c r="X219" s="4">
        <v>549.77030000000002</v>
      </c>
      <c r="Y219" s="4">
        <v>0.20922249999999964</v>
      </c>
      <c r="AA219" s="4">
        <v>0.13534100000000038</v>
      </c>
      <c r="AB219" s="4">
        <v>0.13985300000000045</v>
      </c>
      <c r="AC219" s="4">
        <v>548.30080000000009</v>
      </c>
      <c r="AD219" s="4">
        <v>0.13759700000000041</v>
      </c>
    </row>
    <row r="220" spans="2:30" x14ac:dyDescent="0.15">
      <c r="B220" s="4">
        <v>0.13976500000000058</v>
      </c>
      <c r="C220" s="4">
        <v>0.19010800000000039</v>
      </c>
      <c r="D220" s="4">
        <v>539.42110000000002</v>
      </c>
      <c r="E220" s="4">
        <v>0.16493650000000049</v>
      </c>
      <c r="G220" s="4">
        <v>0.1497919999999997</v>
      </c>
      <c r="H220" s="4">
        <v>0.1810419999999997</v>
      </c>
      <c r="I220" s="4">
        <v>539.0308</v>
      </c>
      <c r="J220" s="4">
        <v>0.1654169999999997</v>
      </c>
      <c r="L220" s="4">
        <v>0.10556800000000077</v>
      </c>
      <c r="M220" s="4">
        <v>0.16451500000000063</v>
      </c>
      <c r="N220" s="4">
        <v>514.60410000000002</v>
      </c>
      <c r="O220" s="4">
        <v>0.1350415000000007</v>
      </c>
      <c r="Q220" s="4">
        <v>0.1548210000000001</v>
      </c>
      <c r="R220" s="4">
        <v>0.16742900000000027</v>
      </c>
      <c r="S220" s="4">
        <v>547.5557</v>
      </c>
      <c r="T220" s="4">
        <v>0.16112500000000018</v>
      </c>
      <c r="V220" s="4">
        <v>0.18603600000000053</v>
      </c>
      <c r="W220" s="4">
        <v>0.23626400000000025</v>
      </c>
      <c r="X220" s="4">
        <v>550.42130000000009</v>
      </c>
      <c r="Y220" s="4">
        <v>0.21115000000000039</v>
      </c>
      <c r="AA220" s="4">
        <v>0.13667699999999972</v>
      </c>
      <c r="AB220" s="4">
        <v>0.14098200000000016</v>
      </c>
      <c r="AC220" s="4">
        <v>548.81479999999999</v>
      </c>
      <c r="AD220" s="4">
        <v>0.13882949999999994</v>
      </c>
    </row>
    <row r="221" spans="2:30" x14ac:dyDescent="0.15">
      <c r="B221" s="4">
        <v>0.14000400000000024</v>
      </c>
      <c r="C221" s="4">
        <v>0.19087600000000027</v>
      </c>
      <c r="D221" s="4">
        <v>539.88040000000001</v>
      </c>
      <c r="E221" s="4">
        <v>0.16544000000000025</v>
      </c>
      <c r="G221" s="4">
        <v>0.1507480000000001</v>
      </c>
      <c r="H221" s="4">
        <v>0.18193500000000018</v>
      </c>
      <c r="I221" s="4">
        <v>539.22249999999997</v>
      </c>
      <c r="J221" s="4">
        <v>0.16634150000000014</v>
      </c>
      <c r="L221" s="4">
        <v>0.10594700000000046</v>
      </c>
      <c r="M221" s="4">
        <v>0.16506799999999977</v>
      </c>
      <c r="N221" s="4">
        <v>514.81029999999998</v>
      </c>
      <c r="O221" s="4">
        <v>0.13550750000000011</v>
      </c>
      <c r="Q221" s="4">
        <v>0.15593799999999991</v>
      </c>
      <c r="R221" s="4">
        <v>0.16839099999999974</v>
      </c>
      <c r="S221" s="4">
        <v>547.90469999999993</v>
      </c>
      <c r="T221" s="4">
        <v>0.16216449999999982</v>
      </c>
      <c r="V221" s="4">
        <v>0.18811700000000009</v>
      </c>
      <c r="W221" s="4">
        <v>0.2386860000000004</v>
      </c>
      <c r="X221" s="4">
        <v>550.428</v>
      </c>
      <c r="Y221" s="4">
        <v>0.21340150000000024</v>
      </c>
      <c r="AA221" s="4">
        <v>0.13754400000000011</v>
      </c>
      <c r="AB221" s="4">
        <v>0.14197099999999985</v>
      </c>
      <c r="AC221" s="4">
        <v>549.28069999999991</v>
      </c>
      <c r="AD221" s="4">
        <v>0.13975749999999998</v>
      </c>
    </row>
    <row r="222" spans="2:30" x14ac:dyDescent="0.15">
      <c r="B222" s="4">
        <v>0.14047099999999979</v>
      </c>
      <c r="C222" s="4">
        <v>0.19151300000000049</v>
      </c>
      <c r="D222" s="4">
        <v>540.41539999999998</v>
      </c>
      <c r="E222" s="4">
        <v>0.16599200000000014</v>
      </c>
      <c r="G222" s="4">
        <v>0.15168900000000018</v>
      </c>
      <c r="H222" s="4">
        <v>0.18287399999999998</v>
      </c>
      <c r="I222" s="4">
        <v>539.44880000000001</v>
      </c>
      <c r="J222" s="4">
        <v>0.16728150000000008</v>
      </c>
      <c r="L222" s="4">
        <v>0.10636299999999999</v>
      </c>
      <c r="M222" s="4">
        <v>0.16563900000000054</v>
      </c>
      <c r="N222" s="4">
        <v>515.08450000000005</v>
      </c>
      <c r="O222" s="4">
        <v>0.13600100000000026</v>
      </c>
      <c r="Q222" s="4">
        <v>0.15697700000000037</v>
      </c>
      <c r="R222" s="4">
        <v>0.16922000000000015</v>
      </c>
      <c r="S222" s="4">
        <v>548.12430000000006</v>
      </c>
      <c r="T222" s="4">
        <v>0.16309850000000026</v>
      </c>
      <c r="V222" s="4">
        <v>0.19034700000000004</v>
      </c>
      <c r="W222" s="4">
        <v>0.24126600000000042</v>
      </c>
      <c r="X222" s="4">
        <v>550.60640000000001</v>
      </c>
      <c r="Y222" s="4">
        <v>0.21580650000000023</v>
      </c>
      <c r="AA222" s="4">
        <v>0.13902500000000018</v>
      </c>
      <c r="AB222" s="4">
        <v>0.14321800000000007</v>
      </c>
      <c r="AC222" s="4">
        <v>550.17909999999995</v>
      </c>
      <c r="AD222" s="4">
        <v>0.14112150000000012</v>
      </c>
    </row>
    <row r="223" spans="2:30" x14ac:dyDescent="0.15">
      <c r="B223" s="4">
        <v>0.14088600000000007</v>
      </c>
      <c r="C223" s="4">
        <v>0.19219000000000008</v>
      </c>
      <c r="D223" s="4">
        <v>540.97730000000001</v>
      </c>
      <c r="E223" s="4">
        <v>0.16653800000000007</v>
      </c>
      <c r="G223" s="4">
        <v>0.15254700000000021</v>
      </c>
      <c r="H223" s="4">
        <v>0.1840320000000002</v>
      </c>
      <c r="I223" s="4">
        <v>539.97040000000004</v>
      </c>
      <c r="J223" s="4">
        <v>0.1682895000000002</v>
      </c>
      <c r="L223" s="4">
        <v>0.10671700000000062</v>
      </c>
      <c r="M223" s="4">
        <v>0.16612000000000027</v>
      </c>
      <c r="N223" s="4">
        <v>515.37879999999996</v>
      </c>
      <c r="O223" s="4">
        <v>0.13641850000000044</v>
      </c>
      <c r="Q223" s="4">
        <v>0.15804799999999997</v>
      </c>
      <c r="R223" s="4">
        <v>0.17009000000000007</v>
      </c>
      <c r="S223" s="4">
        <v>548.43299999999999</v>
      </c>
      <c r="T223" s="4">
        <v>0.16406900000000002</v>
      </c>
      <c r="V223" s="4">
        <v>0.19213099999999983</v>
      </c>
      <c r="W223" s="4">
        <v>0.24359099999999945</v>
      </c>
      <c r="X223" s="4">
        <v>550.89490000000001</v>
      </c>
      <c r="Y223" s="4">
        <v>0.21786099999999964</v>
      </c>
      <c r="AA223" s="4">
        <v>0.13989700000000038</v>
      </c>
      <c r="AB223" s="4">
        <v>0.14424300000000034</v>
      </c>
      <c r="AC223" s="4">
        <v>550.99509999999998</v>
      </c>
      <c r="AD223" s="4">
        <v>0.14207000000000036</v>
      </c>
    </row>
    <row r="224" spans="2:30" x14ac:dyDescent="0.15">
      <c r="B224" s="4">
        <v>0.14148799999999984</v>
      </c>
      <c r="C224" s="4">
        <v>0.19255900000000015</v>
      </c>
      <c r="D224" s="4">
        <v>541.56690000000003</v>
      </c>
      <c r="E224" s="4">
        <v>0.16702349999999999</v>
      </c>
      <c r="G224" s="4">
        <v>0.15333100000000055</v>
      </c>
      <c r="H224" s="4">
        <v>0.18515499999999996</v>
      </c>
      <c r="I224" s="4">
        <v>540.60030000000006</v>
      </c>
      <c r="J224" s="4">
        <v>0.16924300000000025</v>
      </c>
      <c r="L224" s="4">
        <v>0.10702999999999996</v>
      </c>
      <c r="M224" s="4">
        <v>0.16654099999999961</v>
      </c>
      <c r="N224" s="4">
        <v>516.05100000000004</v>
      </c>
      <c r="O224" s="4">
        <v>0.13678549999999978</v>
      </c>
      <c r="Q224" s="4">
        <v>0.15892700000000026</v>
      </c>
      <c r="R224" s="4">
        <v>0.17080500000000054</v>
      </c>
      <c r="S224" s="4">
        <v>548.77530000000002</v>
      </c>
      <c r="T224" s="4">
        <v>0.1648660000000004</v>
      </c>
      <c r="V224" s="4">
        <v>0.19371099999999952</v>
      </c>
      <c r="W224" s="4">
        <v>0.24590800000000002</v>
      </c>
      <c r="X224" s="4">
        <v>551.1961</v>
      </c>
      <c r="Y224" s="4">
        <v>0.21980949999999977</v>
      </c>
      <c r="AA224" s="4">
        <v>0.14088800000000035</v>
      </c>
      <c r="AB224" s="4">
        <v>0.14526700000000048</v>
      </c>
      <c r="AC224" s="4">
        <v>552.02290000000005</v>
      </c>
      <c r="AD224" s="4">
        <v>0.14307750000000041</v>
      </c>
    </row>
    <row r="225" spans="2:30" x14ac:dyDescent="0.15">
      <c r="B225" s="4">
        <v>0.14169900000000002</v>
      </c>
      <c r="C225" s="4">
        <v>0.1929829999999999</v>
      </c>
      <c r="D225" s="4">
        <v>542.1499</v>
      </c>
      <c r="E225" s="4">
        <v>0.16734099999999996</v>
      </c>
      <c r="G225" s="4">
        <v>0.15427800000000058</v>
      </c>
      <c r="H225" s="4">
        <v>0.18640900000000027</v>
      </c>
      <c r="I225" s="4">
        <v>541.20440000000008</v>
      </c>
      <c r="J225" s="4">
        <v>0.17034350000000043</v>
      </c>
      <c r="L225" s="4">
        <v>0.10734300000000019</v>
      </c>
      <c r="M225" s="4">
        <v>0.16693499999999961</v>
      </c>
      <c r="N225" s="4">
        <v>516.702</v>
      </c>
      <c r="O225" s="4">
        <v>0.1371389999999999</v>
      </c>
      <c r="Q225" s="4">
        <v>0.15978799999999982</v>
      </c>
      <c r="R225" s="4">
        <v>0.17149699999999957</v>
      </c>
      <c r="S225" s="4">
        <v>549.17319999999995</v>
      </c>
      <c r="T225" s="4">
        <v>0.16564249999999969</v>
      </c>
      <c r="V225" s="4">
        <v>0.19502299999999995</v>
      </c>
      <c r="W225" s="4">
        <v>0.248062</v>
      </c>
      <c r="X225" s="4">
        <v>551.67640000000006</v>
      </c>
      <c r="Y225" s="4">
        <v>0.22154249999999998</v>
      </c>
      <c r="AA225" s="4">
        <v>0.14125800000000055</v>
      </c>
      <c r="AB225" s="4">
        <v>0.14591900000000013</v>
      </c>
      <c r="AC225" s="4">
        <v>553.04499999999996</v>
      </c>
      <c r="AD225" s="4">
        <v>0.14358850000000034</v>
      </c>
    </row>
    <row r="226" spans="2:30" x14ac:dyDescent="0.15">
      <c r="B226" s="4">
        <v>0.14199599999999979</v>
      </c>
      <c r="C226" s="4">
        <v>0.19332599999999989</v>
      </c>
      <c r="D226" s="4">
        <v>542.73289999999997</v>
      </c>
      <c r="E226" s="4">
        <v>0.16766099999999984</v>
      </c>
      <c r="G226" s="4">
        <v>0.15553799999999995</v>
      </c>
      <c r="H226" s="4">
        <v>0.18777000000000044</v>
      </c>
      <c r="I226" s="4">
        <v>542.10180000000003</v>
      </c>
      <c r="J226" s="4">
        <v>0.1716540000000002</v>
      </c>
      <c r="L226" s="4">
        <v>0.10774599999999968</v>
      </c>
      <c r="M226" s="4">
        <v>0.16736400000000007</v>
      </c>
      <c r="N226" s="4">
        <v>517.47670000000005</v>
      </c>
      <c r="O226" s="4">
        <v>0.13755499999999987</v>
      </c>
      <c r="Q226" s="4">
        <v>0.16054699999999933</v>
      </c>
      <c r="R226" s="4">
        <v>0.17210899999999985</v>
      </c>
      <c r="S226" s="4">
        <v>549.55769999999995</v>
      </c>
      <c r="T226" s="4">
        <v>0.16632799999999959</v>
      </c>
      <c r="V226" s="4">
        <v>0.19658499999999979</v>
      </c>
      <c r="W226" s="4">
        <v>0.25000799999999934</v>
      </c>
      <c r="X226" s="4">
        <v>552.44439999999997</v>
      </c>
      <c r="Y226" s="4">
        <v>0.22329649999999956</v>
      </c>
      <c r="AA226" s="4">
        <v>0.14183799999999991</v>
      </c>
      <c r="AB226" s="4">
        <v>0.1464129999999999</v>
      </c>
      <c r="AC226" s="4">
        <v>554.82740000000001</v>
      </c>
      <c r="AD226" s="4">
        <v>0.14412549999999991</v>
      </c>
    </row>
    <row r="227" spans="2:30" x14ac:dyDescent="0.15">
      <c r="B227" s="4">
        <v>0.14222499999999982</v>
      </c>
      <c r="C227" s="4">
        <v>0.19372400000000045</v>
      </c>
      <c r="D227" s="4">
        <v>542.55449999999996</v>
      </c>
      <c r="E227" s="4">
        <v>0.16797450000000014</v>
      </c>
      <c r="G227" s="4">
        <v>0.15676700000000032</v>
      </c>
      <c r="H227" s="4">
        <v>0.18909200000000048</v>
      </c>
      <c r="I227" s="4">
        <v>542.95899999999995</v>
      </c>
      <c r="J227" s="4">
        <v>0.1729295000000004</v>
      </c>
      <c r="L227" s="4">
        <v>0.10811100000000007</v>
      </c>
      <c r="M227" s="4">
        <v>0.16791599999999995</v>
      </c>
      <c r="N227" s="4">
        <v>518.40200000000004</v>
      </c>
      <c r="O227" s="4">
        <v>0.13801350000000001</v>
      </c>
      <c r="Q227" s="4">
        <v>0.16122999999999976</v>
      </c>
      <c r="R227" s="4">
        <v>0.17270999999999948</v>
      </c>
      <c r="S227" s="4">
        <v>549.96900000000005</v>
      </c>
      <c r="T227" s="4">
        <v>0.16696999999999962</v>
      </c>
      <c r="V227" s="4">
        <v>0.19808199999999943</v>
      </c>
      <c r="W227" s="4">
        <v>0.25200699999999987</v>
      </c>
      <c r="X227" s="4">
        <v>553.44439999999997</v>
      </c>
      <c r="Y227" s="4">
        <v>0.22504449999999965</v>
      </c>
      <c r="AA227" s="4">
        <v>0.1421859999999997</v>
      </c>
      <c r="AB227" s="4">
        <v>0.14675900000000031</v>
      </c>
      <c r="AC227" s="4">
        <v>555.49860000000001</v>
      </c>
      <c r="AD227" s="4">
        <v>0.1444725</v>
      </c>
    </row>
    <row r="228" spans="2:30" x14ac:dyDescent="0.15">
      <c r="B228" s="4">
        <v>0.14281299999999941</v>
      </c>
      <c r="C228" s="4">
        <v>0.19415300000000002</v>
      </c>
      <c r="D228" s="4">
        <v>542.50659999999993</v>
      </c>
      <c r="E228" s="4">
        <v>0.16848299999999972</v>
      </c>
      <c r="G228" s="4">
        <v>0.15789199999999948</v>
      </c>
      <c r="H228" s="4">
        <v>0.19024999999999981</v>
      </c>
      <c r="I228" s="4">
        <v>544.6178000000001</v>
      </c>
      <c r="J228" s="4">
        <v>0.17407099999999964</v>
      </c>
      <c r="L228" s="4">
        <v>0.10859500000000022</v>
      </c>
      <c r="M228" s="4">
        <v>0.16865500000000022</v>
      </c>
      <c r="N228" s="4">
        <v>519.60910000000001</v>
      </c>
      <c r="O228" s="4">
        <v>0.13862500000000022</v>
      </c>
      <c r="Q228" s="4">
        <v>0.16181800000000024</v>
      </c>
      <c r="R228" s="4">
        <v>0.17328800000000033</v>
      </c>
      <c r="S228" s="4">
        <v>550.51750000000004</v>
      </c>
      <c r="T228" s="4">
        <v>0.16755300000000029</v>
      </c>
      <c r="V228" s="4">
        <v>0.19931799999999988</v>
      </c>
      <c r="W228" s="4">
        <v>0.253965</v>
      </c>
      <c r="X228" s="4">
        <v>554.42529999999999</v>
      </c>
      <c r="Y228" s="4">
        <v>0.22664149999999994</v>
      </c>
      <c r="AA228" s="4">
        <v>0.1426109999999996</v>
      </c>
      <c r="AB228" s="4">
        <v>0.14710100000000015</v>
      </c>
      <c r="AC228" s="4">
        <v>556.78150000000005</v>
      </c>
      <c r="AD228" s="4">
        <v>0.14485599999999987</v>
      </c>
    </row>
    <row r="229" spans="2:30" x14ac:dyDescent="0.15">
      <c r="B229" s="4">
        <v>0.14359300000000008</v>
      </c>
      <c r="C229" s="4">
        <v>0.19471399999999939</v>
      </c>
      <c r="D229" s="4">
        <v>542.55449999999996</v>
      </c>
      <c r="E229" s="4">
        <v>0.16915349999999973</v>
      </c>
      <c r="G229" s="4">
        <v>0.15894399999999997</v>
      </c>
      <c r="H229" s="4">
        <v>0.19120700000000035</v>
      </c>
      <c r="I229" s="4">
        <v>546.34550000000002</v>
      </c>
      <c r="J229" s="4">
        <v>0.17507550000000016</v>
      </c>
      <c r="L229" s="4">
        <v>0.10924599999999973</v>
      </c>
      <c r="M229" s="4">
        <v>0.16956900000000008</v>
      </c>
      <c r="N229" s="4">
        <v>521.50760000000002</v>
      </c>
      <c r="O229" s="4">
        <v>0.13940749999999991</v>
      </c>
      <c r="Q229" s="4">
        <v>0.16230300000000053</v>
      </c>
      <c r="R229" s="4">
        <v>0.17381600000000041</v>
      </c>
      <c r="S229" s="4">
        <v>551.30560000000003</v>
      </c>
      <c r="T229" s="4">
        <v>0.16805950000000047</v>
      </c>
      <c r="V229" s="4">
        <v>0.2008049999999999</v>
      </c>
      <c r="W229" s="4">
        <v>0.25580200000000008</v>
      </c>
      <c r="X229" s="4">
        <v>555.96809999999994</v>
      </c>
      <c r="Y229" s="4">
        <v>0.22830349999999999</v>
      </c>
      <c r="AA229" s="4">
        <v>0.14306199999999958</v>
      </c>
      <c r="AB229" s="4">
        <v>0.14785700000000013</v>
      </c>
      <c r="AC229" s="4">
        <v>558.33769999999993</v>
      </c>
      <c r="AD229" s="4">
        <v>0.14545949999999985</v>
      </c>
    </row>
    <row r="230" spans="2:30" x14ac:dyDescent="0.15">
      <c r="B230" s="4">
        <v>0.14440499999999989</v>
      </c>
      <c r="C230" s="4">
        <v>0.19552799999999948</v>
      </c>
      <c r="D230" s="4">
        <v>542.84890000000007</v>
      </c>
      <c r="E230" s="4">
        <v>0.16996649999999969</v>
      </c>
      <c r="G230" s="4">
        <v>0.15996900000000025</v>
      </c>
      <c r="H230" s="4">
        <v>0.19210500000000064</v>
      </c>
      <c r="I230" s="4">
        <v>546.56510000000003</v>
      </c>
      <c r="J230" s="4">
        <v>0.17603700000000044</v>
      </c>
      <c r="L230" s="4">
        <v>0.10971900000000012</v>
      </c>
      <c r="M230" s="4">
        <v>0.17029199999999989</v>
      </c>
      <c r="N230" s="4">
        <v>522.75599999999997</v>
      </c>
      <c r="O230" s="4">
        <v>0.1400055</v>
      </c>
      <c r="Q230" s="4">
        <v>0.16277800000000031</v>
      </c>
      <c r="R230" s="4">
        <v>0.17441800000000018</v>
      </c>
      <c r="S230" s="4">
        <v>551.99119999999994</v>
      </c>
      <c r="T230" s="4">
        <v>0.16859800000000025</v>
      </c>
      <c r="V230" s="4">
        <v>0.20223200000000041</v>
      </c>
      <c r="W230" s="4">
        <v>0.25742200000000004</v>
      </c>
      <c r="X230" s="4">
        <v>557.16079999999999</v>
      </c>
      <c r="Y230" s="4">
        <v>0.22982700000000023</v>
      </c>
      <c r="AA230" s="4">
        <v>0.14358700000000013</v>
      </c>
      <c r="AB230" s="4">
        <v>0.14850999999999992</v>
      </c>
      <c r="AC230" s="4">
        <v>559.84590000000003</v>
      </c>
      <c r="AD230" s="4">
        <v>0.14604850000000003</v>
      </c>
    </row>
    <row r="231" spans="2:30" x14ac:dyDescent="0.15">
      <c r="B231" s="4">
        <v>0.14509500000000042</v>
      </c>
      <c r="C231" s="4">
        <v>0.19648200000000049</v>
      </c>
      <c r="D231" s="4">
        <v>543.34940000000006</v>
      </c>
      <c r="E231" s="4">
        <v>0.17078850000000045</v>
      </c>
      <c r="G231" s="4">
        <v>0.16092900000000032</v>
      </c>
      <c r="H231" s="4">
        <v>0.19301000000000013</v>
      </c>
      <c r="I231" s="4">
        <v>547.78569999999991</v>
      </c>
      <c r="J231" s="4">
        <v>0.17696950000000022</v>
      </c>
      <c r="L231" s="4">
        <v>0.11018600000000056</v>
      </c>
      <c r="M231" s="4">
        <v>0.17105100000000029</v>
      </c>
      <c r="N231" s="4">
        <v>522.60450000000003</v>
      </c>
      <c r="O231" s="4">
        <v>0.14061850000000042</v>
      </c>
      <c r="Q231" s="4">
        <v>0.16328199999999971</v>
      </c>
      <c r="R231" s="4">
        <v>0.17497499999999988</v>
      </c>
      <c r="S231" s="4">
        <v>553.4926999999999</v>
      </c>
      <c r="T231" s="4">
        <v>0.16912849999999979</v>
      </c>
      <c r="V231" s="4">
        <v>0.20345499999999994</v>
      </c>
      <c r="W231" s="4">
        <v>0.25872000000000028</v>
      </c>
      <c r="X231" s="4">
        <v>557.51750000000004</v>
      </c>
      <c r="Y231" s="4">
        <v>0.23108750000000011</v>
      </c>
      <c r="AA231" s="4">
        <v>0.14394699999999983</v>
      </c>
      <c r="AB231" s="4">
        <v>0.14896900000000013</v>
      </c>
      <c r="AC231" s="4">
        <v>561.28509999999994</v>
      </c>
      <c r="AD231" s="4">
        <v>0.14645799999999998</v>
      </c>
    </row>
    <row r="232" spans="2:30" x14ac:dyDescent="0.15">
      <c r="B232" s="4">
        <v>0.14587299999999992</v>
      </c>
      <c r="C232" s="4">
        <v>0.19760700000000053</v>
      </c>
      <c r="D232" s="4">
        <v>543.91890000000001</v>
      </c>
      <c r="E232" s="4">
        <v>0.17174000000000023</v>
      </c>
      <c r="G232" s="4">
        <v>0.16178199999999965</v>
      </c>
      <c r="H232" s="4">
        <v>0.19406400000000001</v>
      </c>
      <c r="I232" s="4">
        <v>549.17019999999991</v>
      </c>
      <c r="J232" s="4">
        <v>0.17792299999999983</v>
      </c>
      <c r="L232" s="4">
        <v>0.11052900000000054</v>
      </c>
      <c r="M232" s="4">
        <v>0.17172700000000063</v>
      </c>
      <c r="N232" s="4">
        <v>524.09929999999997</v>
      </c>
      <c r="O232" s="4">
        <v>0.14112800000000059</v>
      </c>
      <c r="Q232" s="4">
        <v>0.16391199999999984</v>
      </c>
      <c r="R232" s="4">
        <v>0.17557400000000012</v>
      </c>
      <c r="S232" s="4">
        <v>554.98649999999998</v>
      </c>
      <c r="T232" s="4">
        <v>0.16974299999999998</v>
      </c>
      <c r="V232" s="4">
        <v>0.20423900000000028</v>
      </c>
      <c r="W232" s="4">
        <v>0.26016600000000079</v>
      </c>
      <c r="X232" s="4">
        <v>558.51850000000002</v>
      </c>
      <c r="Y232" s="4">
        <v>0.23220250000000053</v>
      </c>
      <c r="AA232" s="4">
        <v>0.14446600000000043</v>
      </c>
      <c r="AB232" s="4">
        <v>0.14944100000000038</v>
      </c>
      <c r="AC232" s="4">
        <v>562.67730000000006</v>
      </c>
      <c r="AD232" s="4">
        <v>0.1469535000000004</v>
      </c>
    </row>
    <row r="233" spans="2:30" x14ac:dyDescent="0.15">
      <c r="B233" s="4">
        <v>0.14680699999999991</v>
      </c>
      <c r="C233" s="4">
        <v>0.198766</v>
      </c>
      <c r="D233" s="4">
        <v>544.74830000000009</v>
      </c>
      <c r="E233" s="4">
        <v>0.17278649999999995</v>
      </c>
      <c r="G233" s="4">
        <v>0.16261800000000015</v>
      </c>
      <c r="H233" s="4">
        <v>0.1952020000000001</v>
      </c>
      <c r="I233" s="4">
        <v>550.48659999999995</v>
      </c>
      <c r="J233" s="4">
        <v>0.17891000000000012</v>
      </c>
      <c r="L233" s="4">
        <v>0.11124400000000012</v>
      </c>
      <c r="M233" s="4">
        <v>0.17272400000000054</v>
      </c>
      <c r="N233" s="4">
        <v>525.56630000000007</v>
      </c>
      <c r="O233" s="4">
        <v>0.14198400000000033</v>
      </c>
      <c r="Q233" s="4">
        <v>0.16460600000000003</v>
      </c>
      <c r="R233" s="4">
        <v>0.17627300000000012</v>
      </c>
      <c r="S233" s="4">
        <v>555.12360000000001</v>
      </c>
      <c r="T233" s="4">
        <v>0.17043950000000008</v>
      </c>
      <c r="V233" s="4">
        <v>0.20471400000000006</v>
      </c>
      <c r="W233" s="4">
        <v>0.26135399999999986</v>
      </c>
      <c r="X233" s="4">
        <v>559.07369999999992</v>
      </c>
      <c r="Y233" s="4">
        <v>0.23303399999999996</v>
      </c>
      <c r="AA233" s="4">
        <v>0.14471599999999984</v>
      </c>
      <c r="AB233" s="4">
        <v>0.14987200000000023</v>
      </c>
      <c r="AC233" s="4">
        <v>563.62270000000001</v>
      </c>
      <c r="AD233" s="4">
        <v>0.14729400000000004</v>
      </c>
    </row>
    <row r="234" spans="2:30" x14ac:dyDescent="0.15">
      <c r="B234" s="4">
        <v>0.14776699999999998</v>
      </c>
      <c r="C234" s="4">
        <v>0.19992900000000002</v>
      </c>
      <c r="D234" s="4">
        <v>545.48850000000004</v>
      </c>
      <c r="E234" s="4">
        <v>0.173848</v>
      </c>
      <c r="G234" s="4">
        <v>0.16345099999999935</v>
      </c>
      <c r="H234" s="4">
        <v>0.19628099999999993</v>
      </c>
      <c r="I234" s="4">
        <v>551.76859999999999</v>
      </c>
      <c r="J234" s="4">
        <v>0.17986599999999964</v>
      </c>
      <c r="L234" s="4">
        <v>0.11208099999999988</v>
      </c>
      <c r="M234" s="4">
        <v>0.17390300000000014</v>
      </c>
      <c r="N234" s="4">
        <v>526.98530000000005</v>
      </c>
      <c r="O234" s="4">
        <v>0.14299200000000001</v>
      </c>
      <c r="Q234" s="4">
        <v>0.16537700000000033</v>
      </c>
      <c r="R234" s="4">
        <v>0.17703700000000033</v>
      </c>
      <c r="S234" s="4">
        <v>555.93290000000002</v>
      </c>
      <c r="T234" s="4">
        <v>0.17120700000000033</v>
      </c>
      <c r="V234" s="4">
        <v>0.20561899999999955</v>
      </c>
      <c r="W234" s="4">
        <v>0.26261499999999938</v>
      </c>
      <c r="X234" s="4">
        <v>559.66330000000005</v>
      </c>
      <c r="Y234" s="4">
        <v>0.23411699999999946</v>
      </c>
      <c r="AA234" s="4">
        <v>0.14563300000000012</v>
      </c>
      <c r="AB234" s="4">
        <v>0.1507670000000001</v>
      </c>
      <c r="AC234" s="4">
        <v>564.30830000000003</v>
      </c>
      <c r="AD234" s="4">
        <v>0.14820000000000011</v>
      </c>
    </row>
    <row r="235" spans="2:30" x14ac:dyDescent="0.15">
      <c r="B235" s="4">
        <v>0.14909499999999998</v>
      </c>
      <c r="C235" s="4">
        <v>0.20116599999999973</v>
      </c>
      <c r="D235" s="4">
        <v>546.53740000000005</v>
      </c>
      <c r="E235" s="4">
        <v>0.17513049999999986</v>
      </c>
      <c r="G235" s="4">
        <v>0.164053</v>
      </c>
      <c r="H235" s="4">
        <v>0.19704199999999972</v>
      </c>
      <c r="I235" s="4">
        <v>552.98149999999998</v>
      </c>
      <c r="J235" s="4">
        <v>0.18054749999999986</v>
      </c>
      <c r="L235" s="4">
        <v>0.11280300000000043</v>
      </c>
      <c r="M235" s="4">
        <v>0.17505300000000013</v>
      </c>
      <c r="N235" s="4">
        <v>528.26049999999998</v>
      </c>
      <c r="O235" s="4">
        <v>0.14392800000000028</v>
      </c>
      <c r="Q235" s="4">
        <v>0.16626799999999964</v>
      </c>
      <c r="R235" s="4">
        <v>0.17790100000000031</v>
      </c>
      <c r="S235" s="4">
        <v>557.15340000000003</v>
      </c>
      <c r="T235" s="4">
        <v>0.17208449999999997</v>
      </c>
      <c r="V235" s="4">
        <v>0.20660800000000012</v>
      </c>
      <c r="W235" s="4">
        <v>0.26368400000000047</v>
      </c>
      <c r="X235" s="4">
        <v>560.34119999999996</v>
      </c>
      <c r="Y235" s="4">
        <v>0.2351460000000003</v>
      </c>
      <c r="AA235" s="4">
        <v>0.14588800000000024</v>
      </c>
      <c r="AB235" s="4">
        <v>0.15104499999999987</v>
      </c>
      <c r="AC235" s="4">
        <v>565.15869999999995</v>
      </c>
      <c r="AD235" s="4">
        <v>0.14846650000000006</v>
      </c>
    </row>
    <row r="236" spans="2:30" x14ac:dyDescent="0.15">
      <c r="B236" s="4">
        <v>0.14898800000000012</v>
      </c>
      <c r="C236" s="4">
        <v>0.20281000000000038</v>
      </c>
      <c r="D236" s="4">
        <v>547.47609999999997</v>
      </c>
      <c r="E236" s="4">
        <v>0.17589900000000025</v>
      </c>
      <c r="G236" s="4">
        <v>0.16454900000000006</v>
      </c>
      <c r="H236" s="4">
        <v>0.19778699999999994</v>
      </c>
      <c r="I236" s="4">
        <v>553.48969999999997</v>
      </c>
      <c r="J236" s="4">
        <v>0.181168</v>
      </c>
      <c r="L236" s="4">
        <v>0.1135660000000005</v>
      </c>
      <c r="M236" s="4">
        <v>0.17616100000000046</v>
      </c>
      <c r="N236" s="4">
        <v>528.97390000000007</v>
      </c>
      <c r="O236" s="4">
        <v>0.14486350000000048</v>
      </c>
      <c r="Q236" s="4">
        <v>0.16724899999999998</v>
      </c>
      <c r="R236" s="4">
        <v>0.17869599999999952</v>
      </c>
      <c r="S236" s="4">
        <v>558.3596</v>
      </c>
      <c r="T236" s="4">
        <v>0.17297249999999975</v>
      </c>
      <c r="V236" s="4">
        <v>0.20773099999999989</v>
      </c>
      <c r="W236" s="4">
        <v>0.26499299999999959</v>
      </c>
      <c r="X236" s="4">
        <v>561.03440000000001</v>
      </c>
      <c r="Y236" s="4">
        <v>0.23636199999999974</v>
      </c>
      <c r="AA236" s="4">
        <v>0.14667500000000011</v>
      </c>
      <c r="AB236" s="4">
        <v>0.15165800000000029</v>
      </c>
      <c r="AC236" s="4">
        <v>566.04939999999999</v>
      </c>
      <c r="AD236" s="4">
        <v>0.1491665000000002</v>
      </c>
    </row>
    <row r="237" spans="2:30" x14ac:dyDescent="0.15">
      <c r="B237" s="4">
        <v>0.15059199999999962</v>
      </c>
      <c r="C237" s="4">
        <v>0.20445799999999981</v>
      </c>
      <c r="D237" s="4">
        <v>549.23169999999993</v>
      </c>
      <c r="E237" s="4">
        <v>0.17752499999999971</v>
      </c>
      <c r="G237" s="4">
        <v>0.16498999999999953</v>
      </c>
      <c r="H237" s="4">
        <v>0.19843399999999978</v>
      </c>
      <c r="I237" s="4">
        <v>554.14069999999992</v>
      </c>
      <c r="J237" s="4">
        <v>0.18171199999999965</v>
      </c>
      <c r="L237" s="4">
        <v>0.11415400000000009</v>
      </c>
      <c r="M237" s="4">
        <v>0.17710600000000021</v>
      </c>
      <c r="N237" s="4">
        <v>529.71410000000003</v>
      </c>
      <c r="O237" s="4">
        <v>0.14563000000000015</v>
      </c>
      <c r="Q237" s="4">
        <v>0.1683899999999996</v>
      </c>
      <c r="R237" s="4">
        <v>0.17957999999999963</v>
      </c>
      <c r="S237" s="4">
        <v>559.53890000000001</v>
      </c>
      <c r="T237" s="4">
        <v>0.17398499999999961</v>
      </c>
      <c r="V237" s="4">
        <v>0.20901999999999976</v>
      </c>
      <c r="W237" s="4">
        <v>0.26656199999999952</v>
      </c>
      <c r="X237" s="4">
        <v>561.77459999999996</v>
      </c>
      <c r="Y237" s="4">
        <v>0.23779099999999964</v>
      </c>
      <c r="AA237" s="4">
        <v>0.14688400000000001</v>
      </c>
      <c r="AB237" s="4">
        <v>0.15183599999999942</v>
      </c>
      <c r="AC237" s="4">
        <v>566.95460000000003</v>
      </c>
      <c r="AD237" s="4">
        <v>0.14935999999999972</v>
      </c>
    </row>
    <row r="238" spans="2:30" x14ac:dyDescent="0.15">
      <c r="B238" s="4">
        <v>0.15181799999999956</v>
      </c>
      <c r="C238" s="4">
        <v>0.20638999999999985</v>
      </c>
      <c r="D238" s="4">
        <v>549.73890000000006</v>
      </c>
      <c r="E238" s="4">
        <v>0.17910399999999971</v>
      </c>
      <c r="G238" s="4">
        <v>0.16535200000000039</v>
      </c>
      <c r="H238" s="4">
        <v>0.19911700000000021</v>
      </c>
      <c r="I238" s="4">
        <v>554.96339999999998</v>
      </c>
      <c r="J238" s="4">
        <v>0.1822345000000003</v>
      </c>
      <c r="L238" s="4">
        <v>0.11490500000000026</v>
      </c>
      <c r="M238" s="4">
        <v>0.17812500000000053</v>
      </c>
      <c r="N238" s="4">
        <v>530.55690000000004</v>
      </c>
      <c r="O238" s="4">
        <v>0.14651500000000039</v>
      </c>
      <c r="Q238" s="4">
        <v>0.16948500000000077</v>
      </c>
      <c r="R238" s="4">
        <v>0.18071200000000065</v>
      </c>
      <c r="S238" s="4">
        <v>560.58789999999999</v>
      </c>
      <c r="T238" s="4">
        <v>0.17509850000000071</v>
      </c>
      <c r="V238" s="4">
        <v>0.21011399999999991</v>
      </c>
      <c r="W238" s="4">
        <v>0.26860100000000031</v>
      </c>
      <c r="X238" s="4">
        <v>562.37099999999998</v>
      </c>
      <c r="Y238" s="4">
        <v>0.23935750000000011</v>
      </c>
      <c r="AA238" s="4">
        <v>0.14731900000000042</v>
      </c>
      <c r="AB238" s="4">
        <v>0.15223099999999956</v>
      </c>
      <c r="AC238" s="4">
        <v>567.34580000000005</v>
      </c>
      <c r="AD238" s="4">
        <v>0.14977499999999999</v>
      </c>
    </row>
    <row r="239" spans="2:30" x14ac:dyDescent="0.15">
      <c r="B239" s="4">
        <v>0.15452699999999986</v>
      </c>
      <c r="C239" s="4">
        <v>0.20798499999999986</v>
      </c>
      <c r="D239" s="4">
        <v>550.98630000000003</v>
      </c>
      <c r="E239" s="4">
        <v>0.18125599999999986</v>
      </c>
      <c r="G239" s="4">
        <v>0.16582700000000017</v>
      </c>
      <c r="H239" s="4">
        <v>0.19968300000000028</v>
      </c>
      <c r="I239" s="4">
        <v>555.75149999999996</v>
      </c>
      <c r="J239" s="4">
        <v>0.18275500000000022</v>
      </c>
      <c r="L239" s="4">
        <v>0.11544799999999977</v>
      </c>
      <c r="M239" s="4">
        <v>0.178979</v>
      </c>
      <c r="N239" s="4">
        <v>531.4208000000001</v>
      </c>
      <c r="O239" s="4">
        <v>0.14721349999999989</v>
      </c>
      <c r="Q239" s="4">
        <v>0.17060299999999984</v>
      </c>
      <c r="R239" s="4">
        <v>0.18190699999999982</v>
      </c>
      <c r="S239" s="4">
        <v>561.65700000000004</v>
      </c>
      <c r="T239" s="4">
        <v>0.17625499999999983</v>
      </c>
      <c r="V239" s="4">
        <v>0.21194799999999958</v>
      </c>
      <c r="W239" s="4">
        <v>0.27077599999999968</v>
      </c>
      <c r="X239" s="4">
        <v>562.2953</v>
      </c>
      <c r="Y239" s="4">
        <v>0.24136199999999963</v>
      </c>
      <c r="AA239" s="4">
        <v>0.14752299999999963</v>
      </c>
      <c r="AB239" s="4">
        <v>0.15267199999999992</v>
      </c>
      <c r="AC239" s="4">
        <v>567.64009999999996</v>
      </c>
      <c r="AD239" s="4">
        <v>0.15009749999999977</v>
      </c>
    </row>
    <row r="240" spans="2:30" x14ac:dyDescent="0.15">
      <c r="B240" s="4">
        <v>0.15412300000000023</v>
      </c>
      <c r="C240" s="4">
        <v>0.20948600000000006</v>
      </c>
      <c r="D240" s="4">
        <v>552.46100000000001</v>
      </c>
      <c r="E240" s="4">
        <v>0.18180450000000015</v>
      </c>
      <c r="G240" s="4">
        <v>0.16630699999999976</v>
      </c>
      <c r="H240" s="4">
        <v>0.20019100000000023</v>
      </c>
      <c r="I240" s="4">
        <v>556.52629999999999</v>
      </c>
      <c r="J240" s="4">
        <v>0.183249</v>
      </c>
      <c r="L240" s="4">
        <v>0.11585800000000024</v>
      </c>
      <c r="M240" s="4">
        <v>0.17970100000000055</v>
      </c>
      <c r="N240" s="4">
        <v>532.31919999999991</v>
      </c>
      <c r="O240" s="4">
        <v>0.1477795000000004</v>
      </c>
      <c r="Q240" s="4">
        <v>0.17179400000000022</v>
      </c>
      <c r="R240" s="4">
        <v>0.18317400000000017</v>
      </c>
      <c r="S240" s="4">
        <v>562.07600000000002</v>
      </c>
      <c r="T240" s="4">
        <v>0.1774840000000002</v>
      </c>
      <c r="V240" s="4">
        <v>0.21354099999999931</v>
      </c>
      <c r="W240" s="4">
        <v>0.27290799999999926</v>
      </c>
      <c r="X240" s="4">
        <v>562.39119999999991</v>
      </c>
      <c r="Y240" s="4">
        <v>0.24322449999999929</v>
      </c>
      <c r="AA240" s="4">
        <v>0.14806800000000031</v>
      </c>
      <c r="AB240" s="4">
        <v>0.15329900000000052</v>
      </c>
      <c r="AC240" s="4">
        <v>568.05809999999997</v>
      </c>
      <c r="AD240" s="4">
        <v>0.15068350000000041</v>
      </c>
    </row>
    <row r="241" spans="2:30" x14ac:dyDescent="0.15">
      <c r="B241" s="4">
        <v>0.15535999999999994</v>
      </c>
      <c r="C241" s="4">
        <v>0.21084499999999995</v>
      </c>
      <c r="D241" s="4">
        <v>553.99609999999996</v>
      </c>
      <c r="E241" s="4">
        <v>0.18310249999999995</v>
      </c>
      <c r="G241" s="4">
        <v>0.16687600000000025</v>
      </c>
      <c r="H241" s="4">
        <v>0.20079100000000061</v>
      </c>
      <c r="I241" s="4">
        <v>556.88290000000006</v>
      </c>
      <c r="J241" s="4">
        <v>0.18383350000000043</v>
      </c>
      <c r="L241" s="4">
        <v>0.11626199999999987</v>
      </c>
      <c r="M241" s="4">
        <v>0.180504</v>
      </c>
      <c r="N241" s="4">
        <v>532.73050000000001</v>
      </c>
      <c r="O241" s="4">
        <v>0.14838299999999993</v>
      </c>
      <c r="Q241" s="4">
        <v>0.17311399999999999</v>
      </c>
      <c r="R241" s="4">
        <v>0.18422400000000039</v>
      </c>
      <c r="S241" s="4">
        <v>562.65800000000002</v>
      </c>
      <c r="T241" s="4">
        <v>0.17866900000000019</v>
      </c>
      <c r="V241" s="4">
        <v>0.21548600000000029</v>
      </c>
      <c r="W241" s="4">
        <v>0.27485500000000052</v>
      </c>
      <c r="X241" s="4">
        <v>562.6241</v>
      </c>
      <c r="Y241" s="4">
        <v>0.2451705000000004</v>
      </c>
      <c r="AA241" s="4">
        <v>0.14912900000000029</v>
      </c>
      <c r="AB241" s="4">
        <v>0.15438900000000011</v>
      </c>
      <c r="AC241" s="4">
        <v>568.55859999999996</v>
      </c>
      <c r="AD241" s="4">
        <v>0.1517590000000002</v>
      </c>
    </row>
    <row r="242" spans="2:30" x14ac:dyDescent="0.15">
      <c r="B242" s="4">
        <v>0.15681299999999965</v>
      </c>
      <c r="C242" s="4">
        <v>0.21238699999999966</v>
      </c>
      <c r="D242" s="4">
        <v>555.42180000000008</v>
      </c>
      <c r="E242" s="4">
        <v>0.18459999999999965</v>
      </c>
      <c r="G242" s="4">
        <v>0.1675450000000005</v>
      </c>
      <c r="H242" s="4">
        <v>0.20147400000000015</v>
      </c>
      <c r="I242" s="4">
        <v>557.06130000000007</v>
      </c>
      <c r="J242" s="4">
        <v>0.18450950000000033</v>
      </c>
      <c r="L242" s="4">
        <v>0.11674499999999988</v>
      </c>
      <c r="M242" s="4">
        <v>0.18133700000000008</v>
      </c>
      <c r="N242" s="4">
        <v>532.99130000000002</v>
      </c>
      <c r="O242" s="4">
        <v>0.14904099999999998</v>
      </c>
      <c r="Q242" s="4">
        <v>0.17458999999999936</v>
      </c>
      <c r="R242" s="4">
        <v>0.18536699999999939</v>
      </c>
      <c r="S242" s="4">
        <v>563.28890000000001</v>
      </c>
      <c r="T242" s="4">
        <v>0.17997849999999938</v>
      </c>
      <c r="V242" s="4">
        <v>0.21705500000000022</v>
      </c>
      <c r="W242" s="4">
        <v>0.27695800000000048</v>
      </c>
      <c r="X242" s="4">
        <v>562.90609999999992</v>
      </c>
      <c r="Y242" s="4">
        <v>0.24700650000000035</v>
      </c>
      <c r="AA242" s="4">
        <v>0.14952800000000011</v>
      </c>
      <c r="AB242" s="4">
        <v>0.15537700000000054</v>
      </c>
      <c r="AC242" s="4">
        <v>569.14159999999993</v>
      </c>
      <c r="AD242" s="4">
        <v>0.15245250000000032</v>
      </c>
    </row>
    <row r="243" spans="2:30" x14ac:dyDescent="0.15">
      <c r="B243" s="4">
        <v>0.15970499999999976</v>
      </c>
      <c r="C243" s="4">
        <v>0.2139009999999999</v>
      </c>
      <c r="D243" s="4">
        <v>557.24549999999999</v>
      </c>
      <c r="E243" s="4">
        <v>0.18680299999999983</v>
      </c>
      <c r="G243" s="4">
        <v>0.16834400000000027</v>
      </c>
      <c r="H243" s="4">
        <v>0.20224799999999998</v>
      </c>
      <c r="I243" s="4">
        <v>557.30769999999995</v>
      </c>
      <c r="J243" s="4">
        <v>0.18529600000000013</v>
      </c>
      <c r="L243" s="4">
        <v>0.1172740000000001</v>
      </c>
      <c r="M243" s="4">
        <v>0.1821419999999998</v>
      </c>
      <c r="N243" s="4">
        <v>533.38159999999993</v>
      </c>
      <c r="O243" s="4">
        <v>0.14970799999999995</v>
      </c>
      <c r="Q243" s="4">
        <v>0.17600000000000016</v>
      </c>
      <c r="R243" s="4">
        <v>0.18649000000000004</v>
      </c>
      <c r="S243" s="4">
        <v>563.99559999999997</v>
      </c>
      <c r="T243" s="4">
        <v>0.1812450000000001</v>
      </c>
      <c r="V243" s="4">
        <v>0.21885599999999972</v>
      </c>
      <c r="W243" s="4">
        <v>0.27899599999999936</v>
      </c>
      <c r="X243" s="4">
        <v>563.30969999999991</v>
      </c>
      <c r="Y243" s="4">
        <v>0.24892599999999954</v>
      </c>
      <c r="AA243" s="4">
        <v>0.15081599999999984</v>
      </c>
      <c r="AB243" s="4">
        <v>0.1566510000000001</v>
      </c>
      <c r="AC243" s="4">
        <v>569.71109999999999</v>
      </c>
      <c r="AD243" s="4">
        <v>0.15373349999999997</v>
      </c>
    </row>
    <row r="244" spans="2:30" x14ac:dyDescent="0.15">
      <c r="B244" s="4">
        <v>0.16083399999999948</v>
      </c>
      <c r="C244" s="4">
        <v>0.21508599999999944</v>
      </c>
      <c r="D244" s="4">
        <v>558.47280000000001</v>
      </c>
      <c r="E244" s="4">
        <v>0.18795999999999946</v>
      </c>
      <c r="G244" s="4">
        <v>0.16948499999999989</v>
      </c>
      <c r="H244" s="4">
        <v>0.20326600000000017</v>
      </c>
      <c r="I244" s="4">
        <v>557.67780000000005</v>
      </c>
      <c r="J244" s="4">
        <v>0.18637550000000003</v>
      </c>
      <c r="L244" s="4">
        <v>0.1178480000000004</v>
      </c>
      <c r="M244" s="4">
        <v>0.18272699999999986</v>
      </c>
      <c r="N244" s="4">
        <v>533.83409999999992</v>
      </c>
      <c r="O244" s="4">
        <v>0.15028750000000013</v>
      </c>
      <c r="Q244" s="4">
        <v>0.17739900000000031</v>
      </c>
      <c r="R244" s="4">
        <v>0.18768100000000043</v>
      </c>
      <c r="S244" s="4">
        <v>564.68110000000001</v>
      </c>
      <c r="T244" s="4">
        <v>0.18254000000000037</v>
      </c>
      <c r="V244" s="4">
        <v>0.22066400000000019</v>
      </c>
      <c r="W244" s="4">
        <v>0.28138599999999947</v>
      </c>
      <c r="X244" s="4">
        <v>564.04319999999996</v>
      </c>
      <c r="Y244" s="4">
        <v>0.25102499999999983</v>
      </c>
      <c r="AA244" s="4">
        <v>0.15177900000000033</v>
      </c>
      <c r="AB244" s="4">
        <v>0.15783300000000011</v>
      </c>
      <c r="AC244" s="4">
        <v>570.30759999999998</v>
      </c>
      <c r="AD244" s="4">
        <v>0.15480600000000022</v>
      </c>
    </row>
    <row r="245" spans="2:30" x14ac:dyDescent="0.15">
      <c r="B245" s="4">
        <v>0.16155299999999961</v>
      </c>
      <c r="C245" s="4">
        <v>0.21606299999999923</v>
      </c>
      <c r="D245" s="4">
        <v>559.82380000000001</v>
      </c>
      <c r="E245" s="4">
        <v>0.18880799999999942</v>
      </c>
      <c r="G245" s="4">
        <v>0.17055700000000051</v>
      </c>
      <c r="H245" s="4">
        <v>0.20435500000000051</v>
      </c>
      <c r="I245" s="4">
        <v>558.12360000000001</v>
      </c>
      <c r="J245" s="4">
        <v>0.18745600000000051</v>
      </c>
      <c r="L245" s="4">
        <v>0.11826199999999965</v>
      </c>
      <c r="M245" s="4">
        <v>0.18340399999999946</v>
      </c>
      <c r="N245" s="4">
        <v>534.33460000000002</v>
      </c>
      <c r="O245" s="4">
        <v>0.15083299999999955</v>
      </c>
      <c r="Q245" s="4">
        <v>0.1787510000000001</v>
      </c>
      <c r="R245" s="4">
        <v>0.18880699999999973</v>
      </c>
      <c r="S245" s="4">
        <v>565.40690000000006</v>
      </c>
      <c r="T245" s="4">
        <v>0.18377899999999991</v>
      </c>
      <c r="V245" s="4">
        <v>0.22213299999999947</v>
      </c>
      <c r="W245" s="4">
        <v>0.28369899999999948</v>
      </c>
      <c r="X245" s="4">
        <v>564.92819999999995</v>
      </c>
      <c r="Y245" s="4">
        <v>0.25291599999999947</v>
      </c>
      <c r="AA245" s="4">
        <v>0.15378199999999964</v>
      </c>
      <c r="AB245" s="4">
        <v>0.15926599999999969</v>
      </c>
      <c r="AC245" s="4">
        <v>570.88280000000009</v>
      </c>
      <c r="AD245" s="4">
        <v>0.15652399999999966</v>
      </c>
    </row>
    <row r="246" spans="2:30" x14ac:dyDescent="0.15">
      <c r="B246" s="4">
        <v>0.16220999999999997</v>
      </c>
      <c r="C246" s="4">
        <v>0.21714400000000023</v>
      </c>
      <c r="D246" s="4">
        <v>561.20830000000001</v>
      </c>
      <c r="E246" s="4">
        <v>0.1896770000000001</v>
      </c>
      <c r="G246" s="4">
        <v>0.17154200000000053</v>
      </c>
      <c r="H246" s="4">
        <v>0.2056969999999998</v>
      </c>
      <c r="I246" s="4">
        <v>558.91849999999999</v>
      </c>
      <c r="J246" s="4">
        <v>0.18861950000000016</v>
      </c>
      <c r="L246" s="4">
        <v>0.11870400000000014</v>
      </c>
      <c r="M246" s="4">
        <v>0.1840799999999998</v>
      </c>
      <c r="N246" s="4">
        <v>534.84180000000003</v>
      </c>
      <c r="O246" s="4">
        <v>0.15139199999999997</v>
      </c>
      <c r="Q246" s="4">
        <v>0.18008999999999986</v>
      </c>
      <c r="R246" s="4">
        <v>0.1899450000000007</v>
      </c>
      <c r="S246" s="4">
        <v>565.60640000000001</v>
      </c>
      <c r="T246" s="4">
        <v>0.18501750000000028</v>
      </c>
      <c r="V246" s="4">
        <v>0.22349700000000006</v>
      </c>
      <c r="W246" s="4">
        <v>0.28607499999999941</v>
      </c>
      <c r="X246" s="4">
        <v>565.86019999999996</v>
      </c>
      <c r="Y246" s="4">
        <v>0.25478599999999973</v>
      </c>
      <c r="AA246" s="4">
        <v>0.15504300000000004</v>
      </c>
      <c r="AB246" s="4">
        <v>0.16083900000000018</v>
      </c>
      <c r="AC246" s="4">
        <v>570.69110000000001</v>
      </c>
      <c r="AD246" s="4">
        <v>0.15794100000000011</v>
      </c>
    </row>
    <row r="247" spans="2:30" x14ac:dyDescent="0.15">
      <c r="B247" s="4">
        <v>0.16290199999999988</v>
      </c>
      <c r="C247" s="4">
        <v>0.21809299999999965</v>
      </c>
      <c r="D247" s="4">
        <v>561.98299999999995</v>
      </c>
      <c r="E247" s="4">
        <v>0.19049749999999976</v>
      </c>
      <c r="G247" s="4">
        <v>0.17253700000000016</v>
      </c>
      <c r="H247" s="4">
        <v>0.20700099999999999</v>
      </c>
      <c r="I247" s="4">
        <v>559.59059999999999</v>
      </c>
      <c r="J247" s="4">
        <v>0.18976900000000008</v>
      </c>
      <c r="L247" s="4">
        <v>0.11907800000000002</v>
      </c>
      <c r="M247" s="4">
        <v>0.18486899999999995</v>
      </c>
      <c r="N247" s="4">
        <v>535.35680000000002</v>
      </c>
      <c r="O247" s="4">
        <v>0.15197349999999998</v>
      </c>
      <c r="Q247" s="4">
        <v>0.18117699999999992</v>
      </c>
      <c r="R247" s="4">
        <v>0.19095500000000065</v>
      </c>
      <c r="S247" s="4">
        <v>565.66099999999994</v>
      </c>
      <c r="T247" s="4">
        <v>0.18606600000000029</v>
      </c>
      <c r="V247" s="4">
        <v>0.22463500000000014</v>
      </c>
      <c r="W247" s="4">
        <v>0.28790300000000002</v>
      </c>
      <c r="X247" s="4">
        <v>567.29359999999997</v>
      </c>
      <c r="Y247" s="4">
        <v>0.25626900000000008</v>
      </c>
      <c r="AA247" s="4">
        <v>0.15684200000000015</v>
      </c>
      <c r="AB247" s="4">
        <v>0.16274299999999986</v>
      </c>
      <c r="AC247" s="4">
        <v>570.56740000000002</v>
      </c>
      <c r="AD247" s="4">
        <v>0.1597925</v>
      </c>
    </row>
    <row r="248" spans="2:30" x14ac:dyDescent="0.15">
      <c r="B248" s="4">
        <v>0.16339899999999918</v>
      </c>
      <c r="C248" s="4">
        <v>0.21892099999999992</v>
      </c>
      <c r="D248" s="4">
        <v>562.84690000000001</v>
      </c>
      <c r="E248" s="4">
        <v>0.19115999999999955</v>
      </c>
      <c r="G248" s="4">
        <v>0.17374999999999918</v>
      </c>
      <c r="H248" s="4">
        <v>0.20851699999999962</v>
      </c>
      <c r="I248" s="4">
        <v>560.28959999999995</v>
      </c>
      <c r="J248" s="4">
        <v>0.1911334999999994</v>
      </c>
      <c r="L248" s="4">
        <v>0.11950700000000047</v>
      </c>
      <c r="M248" s="4">
        <v>0.1854849999999999</v>
      </c>
      <c r="N248" s="4">
        <v>535.91190000000006</v>
      </c>
      <c r="O248" s="4">
        <v>0.15249600000000019</v>
      </c>
      <c r="Q248" s="4">
        <v>0.18211000000000066</v>
      </c>
      <c r="R248" s="4">
        <v>0.19194000000000067</v>
      </c>
      <c r="S248" s="4">
        <v>565.77030000000002</v>
      </c>
      <c r="T248" s="4">
        <v>0.18702500000000066</v>
      </c>
      <c r="V248" s="4">
        <v>0.22598499999999966</v>
      </c>
      <c r="W248" s="4">
        <v>0.28966599999999953</v>
      </c>
      <c r="X248" s="4">
        <v>568.63689999999997</v>
      </c>
      <c r="Y248" s="4">
        <v>0.2578254999999996</v>
      </c>
      <c r="AA248" s="4">
        <v>0.15864100000000025</v>
      </c>
      <c r="AB248" s="4">
        <v>0.16462099999999946</v>
      </c>
      <c r="AC248" s="4">
        <v>570.5607</v>
      </c>
      <c r="AD248" s="4">
        <v>0.16163099999999986</v>
      </c>
    </row>
    <row r="249" spans="2:30" x14ac:dyDescent="0.15">
      <c r="B249" s="4">
        <v>0.16406800000000032</v>
      </c>
      <c r="C249" s="4">
        <v>0.21974900000000019</v>
      </c>
      <c r="D249" s="4">
        <v>563.79330000000004</v>
      </c>
      <c r="E249" s="4">
        <v>0.19190850000000026</v>
      </c>
      <c r="G249" s="4">
        <v>0.17540099999999992</v>
      </c>
      <c r="H249" s="4">
        <v>0.21014300000000041</v>
      </c>
      <c r="I249" s="4">
        <v>560.93389999999999</v>
      </c>
      <c r="J249" s="4">
        <v>0.19277200000000017</v>
      </c>
      <c r="L249" s="4">
        <v>0.11976000000000031</v>
      </c>
      <c r="M249" s="4">
        <v>0.18591900000000017</v>
      </c>
      <c r="N249" s="4">
        <v>535.97329999999999</v>
      </c>
      <c r="O249" s="4">
        <v>0.15283950000000024</v>
      </c>
      <c r="Q249" s="4">
        <v>0.18287000000000031</v>
      </c>
      <c r="R249" s="4">
        <v>0.192774</v>
      </c>
      <c r="S249" s="4">
        <v>565.99659999999994</v>
      </c>
      <c r="T249" s="4">
        <v>0.18782200000000016</v>
      </c>
      <c r="V249" s="4">
        <v>0.22723400000000016</v>
      </c>
      <c r="W249" s="4">
        <v>0.29139499999999963</v>
      </c>
      <c r="X249" s="4">
        <v>569.0204</v>
      </c>
      <c r="Y249" s="4">
        <v>0.25931449999999989</v>
      </c>
      <c r="AA249" s="4">
        <v>0.15958000000000006</v>
      </c>
      <c r="AB249" s="4">
        <v>0.16647299999999987</v>
      </c>
      <c r="AC249" s="4">
        <v>570.80039999999997</v>
      </c>
      <c r="AD249" s="4">
        <v>0.16302649999999996</v>
      </c>
    </row>
    <row r="250" spans="2:30" x14ac:dyDescent="0.15">
      <c r="B250" s="4">
        <v>0.1646939999999999</v>
      </c>
      <c r="C250" s="4">
        <v>0.22052099999999975</v>
      </c>
      <c r="D250" s="4">
        <v>564.78660000000002</v>
      </c>
      <c r="E250" s="4">
        <v>0.19260749999999982</v>
      </c>
      <c r="G250" s="4">
        <v>0.1772020000000003</v>
      </c>
      <c r="H250" s="4">
        <v>0.2118600000000006</v>
      </c>
      <c r="I250" s="4">
        <v>561.59930000000008</v>
      </c>
      <c r="J250" s="4">
        <v>0.19453100000000045</v>
      </c>
      <c r="L250" s="4">
        <v>0.1201080000000001</v>
      </c>
      <c r="M250" s="4">
        <v>0.18645200000000006</v>
      </c>
      <c r="N250" s="4">
        <v>535.81600000000003</v>
      </c>
      <c r="O250" s="4">
        <v>0.15328000000000008</v>
      </c>
      <c r="Q250" s="4">
        <v>0.18365700000000018</v>
      </c>
      <c r="R250" s="4">
        <v>0.19362299999999966</v>
      </c>
      <c r="S250" s="4">
        <v>566.27080000000001</v>
      </c>
      <c r="T250" s="4">
        <v>0.18863999999999992</v>
      </c>
      <c r="V250" s="4">
        <v>0.22855800000000048</v>
      </c>
      <c r="W250" s="4">
        <v>0.29311800000000066</v>
      </c>
      <c r="X250" s="4">
        <v>569.58990000000006</v>
      </c>
      <c r="Y250" s="4">
        <v>0.26083800000000057</v>
      </c>
      <c r="AA250" s="4">
        <v>0.16094299999999961</v>
      </c>
      <c r="AB250" s="4">
        <v>0.16788799999999959</v>
      </c>
      <c r="AC250" s="4">
        <v>571.30859999999996</v>
      </c>
      <c r="AD250" s="4">
        <v>0.1644154999999996</v>
      </c>
    </row>
    <row r="251" spans="2:30" x14ac:dyDescent="0.15">
      <c r="B251" s="4">
        <v>0.16521499999999989</v>
      </c>
      <c r="C251" s="4">
        <v>0.22124800000000011</v>
      </c>
      <c r="D251" s="4">
        <v>565.28039999999999</v>
      </c>
      <c r="E251" s="4">
        <v>0.1932315</v>
      </c>
      <c r="G251" s="4">
        <v>0.17891000000000012</v>
      </c>
      <c r="H251" s="4">
        <v>0.21376599999999968</v>
      </c>
      <c r="I251" s="4">
        <v>562.23030000000006</v>
      </c>
      <c r="J251" s="4">
        <v>0.1963379999999999</v>
      </c>
      <c r="L251" s="4">
        <v>0.12041000000000057</v>
      </c>
      <c r="M251" s="4">
        <v>0.18714600000000026</v>
      </c>
      <c r="N251" s="4">
        <v>535.73360000000002</v>
      </c>
      <c r="O251" s="4">
        <v>0.15377800000000041</v>
      </c>
      <c r="Q251" s="4">
        <v>0.18435900000000061</v>
      </c>
      <c r="R251" s="4">
        <v>0.19433699999999998</v>
      </c>
      <c r="S251" s="4">
        <v>566.94960000000003</v>
      </c>
      <c r="T251" s="4">
        <v>0.18934800000000029</v>
      </c>
      <c r="V251" s="4">
        <v>0.22958899999999982</v>
      </c>
      <c r="W251" s="4">
        <v>0.29463499999999954</v>
      </c>
      <c r="X251" s="4">
        <v>570.03579999999999</v>
      </c>
      <c r="Y251" s="4">
        <v>0.26211199999999968</v>
      </c>
      <c r="AA251" s="4">
        <v>0.16148099999999932</v>
      </c>
      <c r="AB251" s="4">
        <v>0.1694230000000001</v>
      </c>
      <c r="AC251" s="4">
        <v>571.85699999999997</v>
      </c>
      <c r="AD251" s="4">
        <v>0.16545199999999971</v>
      </c>
    </row>
    <row r="252" spans="2:30" x14ac:dyDescent="0.15">
      <c r="B252" s="4">
        <v>0.16565099999999955</v>
      </c>
      <c r="C252" s="4">
        <v>0.22179400000000005</v>
      </c>
      <c r="D252" s="4">
        <v>565.64380000000006</v>
      </c>
      <c r="E252" s="4">
        <v>0.1937224999999998</v>
      </c>
      <c r="G252" s="4">
        <v>0.18040699999999976</v>
      </c>
      <c r="H252" s="4">
        <v>0.21570599999999995</v>
      </c>
      <c r="I252" s="4">
        <v>562.73080000000004</v>
      </c>
      <c r="J252" s="4">
        <v>0.19805649999999986</v>
      </c>
      <c r="L252" s="4">
        <v>0.12099700000000002</v>
      </c>
      <c r="M252" s="4">
        <v>0.18819499999999945</v>
      </c>
      <c r="N252" s="4">
        <v>535.80830000000003</v>
      </c>
      <c r="O252" s="4">
        <v>0.15459599999999973</v>
      </c>
      <c r="Q252" s="4">
        <v>0.18506299999999953</v>
      </c>
      <c r="R252" s="4">
        <v>0.19510100000000019</v>
      </c>
      <c r="S252" s="4">
        <v>567.6563000000001</v>
      </c>
      <c r="T252" s="4">
        <v>0.19008199999999986</v>
      </c>
      <c r="V252" s="4">
        <v>0.23100900000000024</v>
      </c>
      <c r="W252" s="4">
        <v>0.29628000000000032</v>
      </c>
      <c r="X252" s="4">
        <v>570.52190000000007</v>
      </c>
      <c r="Y252" s="4">
        <v>0.26364450000000028</v>
      </c>
      <c r="AA252" s="4">
        <v>0.16355800000000009</v>
      </c>
      <c r="AB252" s="4">
        <v>0.17090600000000045</v>
      </c>
      <c r="AC252" s="4">
        <v>572.71319999999992</v>
      </c>
      <c r="AD252" s="4">
        <v>0.16723200000000027</v>
      </c>
    </row>
    <row r="253" spans="2:30" x14ac:dyDescent="0.15">
      <c r="B253" s="4">
        <v>0.16600200000000065</v>
      </c>
      <c r="C253" s="4">
        <v>0.22249600000000047</v>
      </c>
      <c r="D253" s="4">
        <v>566.18550000000005</v>
      </c>
      <c r="E253" s="4">
        <v>0.19424900000000056</v>
      </c>
      <c r="G253" s="4">
        <v>0.18166899999999941</v>
      </c>
      <c r="H253" s="4">
        <v>0.2174889999999996</v>
      </c>
      <c r="I253" s="4">
        <v>562.90240000000006</v>
      </c>
      <c r="J253" s="4">
        <v>0.19957899999999951</v>
      </c>
      <c r="L253" s="4">
        <v>0.12184200000000001</v>
      </c>
      <c r="M253" s="4">
        <v>0.18930199999999964</v>
      </c>
      <c r="N253" s="4">
        <v>536.22730000000001</v>
      </c>
      <c r="O253" s="4">
        <v>0.15557199999999982</v>
      </c>
      <c r="Q253" s="4">
        <v>0.1858070000000005</v>
      </c>
      <c r="R253" s="4">
        <v>0.19580299999999973</v>
      </c>
      <c r="S253" s="4">
        <v>568.42340000000002</v>
      </c>
      <c r="T253" s="4">
        <v>0.19080500000000011</v>
      </c>
      <c r="V253" s="4">
        <v>0.23226200000000041</v>
      </c>
      <c r="W253" s="4">
        <v>0.29784599999999983</v>
      </c>
      <c r="X253" s="4">
        <v>571.11159999999995</v>
      </c>
      <c r="Y253" s="4">
        <v>0.26505400000000012</v>
      </c>
      <c r="AA253" s="4">
        <v>0.16462100000000035</v>
      </c>
      <c r="AB253" s="4">
        <v>0.17234700000000025</v>
      </c>
      <c r="AC253" s="4">
        <v>573.48119999999994</v>
      </c>
      <c r="AD253" s="4">
        <v>0.1684840000000003</v>
      </c>
    </row>
    <row r="254" spans="2:30" x14ac:dyDescent="0.15">
      <c r="B254" s="4">
        <v>0.16658500000000043</v>
      </c>
      <c r="C254" s="4">
        <v>0.22334999999999994</v>
      </c>
      <c r="D254" s="4">
        <v>566.76840000000004</v>
      </c>
      <c r="E254" s="4">
        <v>0.19496750000000018</v>
      </c>
      <c r="G254" s="4">
        <v>0.18298699999999979</v>
      </c>
      <c r="H254" s="4">
        <v>0.21912399999999987</v>
      </c>
      <c r="I254" s="4">
        <v>563.34730000000002</v>
      </c>
      <c r="J254" s="4">
        <v>0.20105549999999983</v>
      </c>
      <c r="L254" s="4">
        <v>0.1226509999999994</v>
      </c>
      <c r="M254" s="4">
        <v>0.19040299999999988</v>
      </c>
      <c r="N254" s="4">
        <v>536.62430000000006</v>
      </c>
      <c r="O254" s="4">
        <v>0.15652699999999964</v>
      </c>
      <c r="Q254" s="4">
        <v>0.18650400000000023</v>
      </c>
      <c r="R254" s="4">
        <v>0.19653000000000009</v>
      </c>
      <c r="S254" s="4">
        <v>569.33519999999999</v>
      </c>
      <c r="T254" s="4">
        <v>0.19151700000000016</v>
      </c>
      <c r="V254" s="4">
        <v>0.23374299999999959</v>
      </c>
      <c r="W254" s="4">
        <v>0.29977999999999927</v>
      </c>
      <c r="X254" s="4">
        <v>571.74919999999997</v>
      </c>
      <c r="Y254" s="4">
        <v>0.26676149999999943</v>
      </c>
      <c r="AA254" s="4">
        <v>0.16557699999999986</v>
      </c>
      <c r="AB254" s="4">
        <v>0.17369900000000005</v>
      </c>
      <c r="AC254" s="4">
        <v>574.55029999999999</v>
      </c>
      <c r="AD254" s="4">
        <v>0.16963799999999996</v>
      </c>
    </row>
    <row r="255" spans="2:30" x14ac:dyDescent="0.15">
      <c r="B255" s="4">
        <v>0.16709999999999958</v>
      </c>
      <c r="C255" s="4">
        <v>0.22400500000000001</v>
      </c>
      <c r="D255" s="4">
        <v>567.36480000000006</v>
      </c>
      <c r="E255" s="4">
        <v>0.1955524999999998</v>
      </c>
      <c r="G255" s="4">
        <v>0.18429800000000007</v>
      </c>
      <c r="H255" s="4">
        <v>0.22060400000000069</v>
      </c>
      <c r="I255" s="4">
        <v>564.26580000000001</v>
      </c>
      <c r="J255" s="4">
        <v>0.20245100000000038</v>
      </c>
      <c r="L255" s="4">
        <v>0.12338100000000018</v>
      </c>
      <c r="M255" s="4">
        <v>0.19147599999999976</v>
      </c>
      <c r="N255" s="4">
        <v>537.23509999999999</v>
      </c>
      <c r="O255" s="4">
        <v>0.15742849999999997</v>
      </c>
      <c r="Q255" s="4">
        <v>0.1870270000000005</v>
      </c>
      <c r="R255" s="4">
        <v>0.19708199999999998</v>
      </c>
      <c r="S255" s="4">
        <v>570.53559999999993</v>
      </c>
      <c r="T255" s="4">
        <v>0.19205450000000024</v>
      </c>
      <c r="V255" s="4">
        <v>0.23517700000000019</v>
      </c>
      <c r="W255" s="4">
        <v>0.3018200000000002</v>
      </c>
      <c r="X255" s="4">
        <v>572.32540000000006</v>
      </c>
      <c r="Y255" s="4">
        <v>0.2684985000000002</v>
      </c>
      <c r="AA255" s="4">
        <v>0.16677099999999978</v>
      </c>
      <c r="AB255" s="4">
        <v>0.17484799999999989</v>
      </c>
      <c r="AC255" s="4">
        <v>575.56569999999999</v>
      </c>
      <c r="AD255" s="4">
        <v>0.17080949999999984</v>
      </c>
    </row>
    <row r="256" spans="2:30" x14ac:dyDescent="0.15">
      <c r="B256" s="4">
        <v>0.16754800000000003</v>
      </c>
      <c r="C256" s="4">
        <v>0.22453099999999981</v>
      </c>
      <c r="D256" s="4">
        <v>567.98810000000003</v>
      </c>
      <c r="E256" s="4">
        <v>0.19603949999999992</v>
      </c>
      <c r="G256" s="4">
        <v>0.18567700000000009</v>
      </c>
      <c r="H256" s="4">
        <v>0.22213199999999933</v>
      </c>
      <c r="I256" s="4">
        <v>565.45190000000002</v>
      </c>
      <c r="J256" s="4">
        <v>0.20390449999999971</v>
      </c>
      <c r="L256" s="4">
        <v>0.12397100000000005</v>
      </c>
      <c r="M256" s="4">
        <v>0.19267900000000004</v>
      </c>
      <c r="N256" s="4">
        <v>537.96180000000004</v>
      </c>
      <c r="O256" s="4">
        <v>0.15832500000000005</v>
      </c>
      <c r="Q256" s="4">
        <v>0.18757399999999969</v>
      </c>
      <c r="R256" s="4">
        <v>0.19763100000000033</v>
      </c>
      <c r="S256" s="4">
        <v>572.31140000000005</v>
      </c>
      <c r="T256" s="4">
        <v>0.19260250000000001</v>
      </c>
      <c r="V256" s="4">
        <v>0.23673199999999994</v>
      </c>
      <c r="W256" s="4">
        <v>0.30412900000000054</v>
      </c>
      <c r="X256" s="4">
        <v>572.77800000000002</v>
      </c>
      <c r="Y256" s="4">
        <v>0.27043050000000024</v>
      </c>
      <c r="AA256" s="4">
        <v>0.16806499999999946</v>
      </c>
      <c r="AB256" s="4">
        <v>0.17595799999999961</v>
      </c>
      <c r="AC256" s="4">
        <v>577.14200000000005</v>
      </c>
      <c r="AD256" s="4">
        <v>0.17201149999999954</v>
      </c>
    </row>
    <row r="257" spans="2:30" x14ac:dyDescent="0.15">
      <c r="B257" s="4">
        <v>0.16809399999999997</v>
      </c>
      <c r="C257" s="4">
        <v>0.225136</v>
      </c>
      <c r="D257" s="4">
        <v>568.6468000000001</v>
      </c>
      <c r="E257" s="4">
        <v>0.19661499999999998</v>
      </c>
      <c r="G257" s="4">
        <v>0.18701399999999957</v>
      </c>
      <c r="H257" s="4">
        <v>0.22346799999999956</v>
      </c>
      <c r="I257" s="4">
        <v>566.92650000000003</v>
      </c>
      <c r="J257" s="4">
        <v>0.20524099999999956</v>
      </c>
      <c r="L257" s="4">
        <v>0.12497399999999992</v>
      </c>
      <c r="M257" s="4">
        <v>0.19426699999999997</v>
      </c>
      <c r="N257" s="4">
        <v>538.702</v>
      </c>
      <c r="O257" s="4">
        <v>0.15962049999999994</v>
      </c>
      <c r="Q257" s="4">
        <v>0.18821000000000065</v>
      </c>
      <c r="R257" s="4">
        <v>0.1982330000000001</v>
      </c>
      <c r="S257" s="4">
        <v>572.83199999999999</v>
      </c>
      <c r="T257" s="4">
        <v>0.19322150000000038</v>
      </c>
      <c r="V257" s="4">
        <v>0.23879100000000086</v>
      </c>
      <c r="W257" s="4">
        <v>0.30658400000000086</v>
      </c>
      <c r="X257" s="4">
        <v>572.59969999999998</v>
      </c>
      <c r="Y257" s="4">
        <v>0.27268750000000086</v>
      </c>
      <c r="AA257" s="4">
        <v>0.16897299999999937</v>
      </c>
      <c r="AB257" s="4">
        <v>0.17691899999999983</v>
      </c>
      <c r="AC257" s="4">
        <v>577.79300000000001</v>
      </c>
      <c r="AD257" s="4">
        <v>0.1729459999999996</v>
      </c>
    </row>
    <row r="258" spans="2:30" x14ac:dyDescent="0.15">
      <c r="B258" s="4">
        <v>0.16883300000000023</v>
      </c>
      <c r="C258" s="4">
        <v>0.22596799999999995</v>
      </c>
      <c r="D258" s="4">
        <v>568.53650000000005</v>
      </c>
      <c r="E258" s="4">
        <v>0.19740050000000009</v>
      </c>
      <c r="G258" s="4">
        <v>0.1880980000000001</v>
      </c>
      <c r="H258" s="4">
        <v>0.22464700000000004</v>
      </c>
      <c r="I258" s="4">
        <v>568.09819999999991</v>
      </c>
      <c r="J258" s="4">
        <v>0.20637250000000007</v>
      </c>
      <c r="L258" s="4">
        <v>0.12619500000000006</v>
      </c>
      <c r="M258" s="4">
        <v>0.19608099999999951</v>
      </c>
      <c r="N258" s="4">
        <v>539.69540000000006</v>
      </c>
      <c r="O258" s="4">
        <v>0.16113799999999978</v>
      </c>
      <c r="Q258" s="4">
        <v>0.18912100000000009</v>
      </c>
      <c r="R258" s="4">
        <v>0.19905699999999982</v>
      </c>
      <c r="S258" s="4">
        <v>573.70259999999996</v>
      </c>
      <c r="T258" s="4">
        <v>0.19408899999999996</v>
      </c>
      <c r="V258" s="4">
        <v>0.24053100000000072</v>
      </c>
      <c r="W258" s="4">
        <v>0.30928400000000078</v>
      </c>
      <c r="X258" s="4">
        <v>572.58530000000007</v>
      </c>
      <c r="Y258" s="4">
        <v>0.27490750000000075</v>
      </c>
      <c r="AA258" s="4">
        <v>0.16968400000000017</v>
      </c>
      <c r="AB258" s="4">
        <v>0.17784600000000061</v>
      </c>
      <c r="AC258" s="4">
        <v>578.48630000000003</v>
      </c>
      <c r="AD258" s="4">
        <v>0.17376500000000039</v>
      </c>
    </row>
    <row r="259" spans="2:30" x14ac:dyDescent="0.15">
      <c r="B259" s="4">
        <v>0.16973799999999972</v>
      </c>
      <c r="C259" s="4">
        <v>0.22680699999999998</v>
      </c>
      <c r="D259" s="4">
        <v>568.45500000000004</v>
      </c>
      <c r="E259" s="4">
        <v>0.19827249999999985</v>
      </c>
      <c r="G259" s="4">
        <v>0.18918400000000002</v>
      </c>
      <c r="H259" s="4">
        <v>0.225746</v>
      </c>
      <c r="I259" s="4">
        <v>569.16150000000005</v>
      </c>
      <c r="J259" s="4">
        <v>0.20746500000000001</v>
      </c>
      <c r="L259" s="4">
        <v>0.12737200000000026</v>
      </c>
      <c r="M259" s="4">
        <v>0.19790500000000044</v>
      </c>
      <c r="N259" s="4">
        <v>540.6416999999999</v>
      </c>
      <c r="O259" s="4">
        <v>0.16263850000000035</v>
      </c>
      <c r="Q259" s="4">
        <v>0.19014400000000009</v>
      </c>
      <c r="R259" s="4">
        <v>0.20000800000000041</v>
      </c>
      <c r="S259" s="4">
        <v>574.95680000000004</v>
      </c>
      <c r="T259" s="4">
        <v>0.19507600000000025</v>
      </c>
      <c r="V259" s="4">
        <v>0.24306799999999917</v>
      </c>
      <c r="W259" s="4">
        <v>0.31225699999999978</v>
      </c>
      <c r="X259" s="4">
        <v>572.66780000000006</v>
      </c>
      <c r="Y259" s="4">
        <v>0.27766249999999948</v>
      </c>
      <c r="AA259" s="4">
        <v>0.1693990000000003</v>
      </c>
      <c r="AB259" s="4">
        <v>0.17883799999999983</v>
      </c>
      <c r="AC259" s="4">
        <v>579.69240000000002</v>
      </c>
      <c r="AD259" s="4">
        <v>0.17411850000000006</v>
      </c>
    </row>
    <row r="260" spans="2:30" x14ac:dyDescent="0.15">
      <c r="B260" s="4">
        <v>0.17071199999999997</v>
      </c>
      <c r="C260" s="4">
        <v>0.22744799999999987</v>
      </c>
      <c r="D260" s="4">
        <v>568.48860000000002</v>
      </c>
      <c r="E260" s="4">
        <v>0.19907999999999992</v>
      </c>
      <c r="G260" s="4">
        <v>0.19011900000000015</v>
      </c>
      <c r="H260" s="4">
        <v>0.22677700000000023</v>
      </c>
      <c r="I260" s="4">
        <v>570.20950000000005</v>
      </c>
      <c r="J260" s="4">
        <v>0.20844800000000019</v>
      </c>
      <c r="L260" s="4">
        <v>0.12833700000000015</v>
      </c>
      <c r="M260" s="4">
        <v>0.19956499999999977</v>
      </c>
      <c r="N260" s="4">
        <v>542.46540000000005</v>
      </c>
      <c r="O260" s="4">
        <v>0.16395099999999996</v>
      </c>
      <c r="Q260" s="4">
        <v>0.19134899999999977</v>
      </c>
      <c r="R260" s="4">
        <v>0.20092300000000041</v>
      </c>
      <c r="S260" s="4">
        <v>576.2319</v>
      </c>
      <c r="T260" s="4">
        <v>0.19613600000000009</v>
      </c>
      <c r="V260" s="4">
        <v>0.24476299999999984</v>
      </c>
      <c r="W260" s="4">
        <v>0.31491200000000052</v>
      </c>
      <c r="X260" s="4">
        <v>572.79140000000007</v>
      </c>
      <c r="Y260" s="4">
        <v>0.27983750000000018</v>
      </c>
      <c r="AA260" s="4">
        <v>0.1705230000000002</v>
      </c>
      <c r="AB260" s="4">
        <v>0.17982399999999998</v>
      </c>
      <c r="AC260" s="4">
        <v>581.29650000000004</v>
      </c>
      <c r="AD260" s="4">
        <v>0.17517350000000009</v>
      </c>
    </row>
    <row r="261" spans="2:30" x14ac:dyDescent="0.15">
      <c r="B261" s="4">
        <v>0.17156500000000019</v>
      </c>
      <c r="C261" s="4">
        <v>0.22820900000000055</v>
      </c>
      <c r="D261" s="4">
        <v>568.6123</v>
      </c>
      <c r="E261" s="4">
        <v>0.19988700000000037</v>
      </c>
      <c r="G261" s="4">
        <v>0.19119799999999998</v>
      </c>
      <c r="H261" s="4">
        <v>0.2277900000000006</v>
      </c>
      <c r="I261" s="4">
        <v>571.14909999999998</v>
      </c>
      <c r="J261" s="4">
        <v>0.20949400000000029</v>
      </c>
      <c r="L261" s="4">
        <v>0.12913099999999922</v>
      </c>
      <c r="M261" s="4">
        <v>0.20116200000000006</v>
      </c>
      <c r="N261" s="4">
        <v>544.09059999999999</v>
      </c>
      <c r="O261" s="4">
        <v>0.16514649999999964</v>
      </c>
      <c r="Q261" s="4">
        <v>0.19248699999999985</v>
      </c>
      <c r="R261" s="4">
        <v>0.20190299999999972</v>
      </c>
      <c r="S261" s="4">
        <v>577.47360000000003</v>
      </c>
      <c r="T261" s="4">
        <v>0.19719499999999979</v>
      </c>
      <c r="V261" s="4">
        <v>0.24662299999999959</v>
      </c>
      <c r="W261" s="4">
        <v>0.31727300000000014</v>
      </c>
      <c r="X261" s="4">
        <v>572.95640000000003</v>
      </c>
      <c r="Y261" s="4">
        <v>0.28194799999999987</v>
      </c>
      <c r="AA261" s="4">
        <v>0.17107500000000009</v>
      </c>
      <c r="AB261" s="4">
        <v>0.1804780000000008</v>
      </c>
      <c r="AC261" s="4">
        <v>582.85269999999991</v>
      </c>
      <c r="AD261" s="4">
        <v>0.17577650000000045</v>
      </c>
    </row>
    <row r="262" spans="2:30" x14ac:dyDescent="0.15">
      <c r="B262" s="4">
        <v>0.17249599999999976</v>
      </c>
      <c r="C262" s="4">
        <v>0.22928299999999968</v>
      </c>
      <c r="D262" s="4">
        <v>568.8184</v>
      </c>
      <c r="E262" s="4">
        <v>0.20088949999999972</v>
      </c>
      <c r="G262" s="4">
        <v>0.19223999999999997</v>
      </c>
      <c r="H262" s="4">
        <v>0.22886399999999973</v>
      </c>
      <c r="I262" s="4">
        <v>572.19140000000004</v>
      </c>
      <c r="J262" s="4">
        <v>0.21055199999999985</v>
      </c>
      <c r="L262" s="4">
        <v>0.12980300000000078</v>
      </c>
      <c r="M262" s="4">
        <v>0.20266699999999993</v>
      </c>
      <c r="N262" s="4">
        <v>543.37049999999999</v>
      </c>
      <c r="O262" s="4">
        <v>0.16623500000000035</v>
      </c>
      <c r="Q262" s="4">
        <v>0.19362999999999975</v>
      </c>
      <c r="R262" s="4">
        <v>0.20300299999999982</v>
      </c>
      <c r="S262" s="4">
        <v>578.65969999999993</v>
      </c>
      <c r="T262" s="4">
        <v>0.19831649999999978</v>
      </c>
      <c r="V262" s="4">
        <v>0.24855499999999964</v>
      </c>
      <c r="W262" s="4">
        <v>0.31998499999999996</v>
      </c>
      <c r="X262" s="4">
        <v>573.13380000000006</v>
      </c>
      <c r="Y262" s="4">
        <v>0.2842699999999998</v>
      </c>
      <c r="AA262" s="4">
        <v>0.17259000000000047</v>
      </c>
      <c r="AB262" s="4">
        <v>0.18108400000000024</v>
      </c>
      <c r="AC262" s="4">
        <v>584.21709999999996</v>
      </c>
      <c r="AD262" s="4">
        <v>0.17683700000000036</v>
      </c>
    </row>
    <row r="263" spans="2:30" x14ac:dyDescent="0.15">
      <c r="B263" s="4">
        <v>0.17357099999999992</v>
      </c>
      <c r="C263" s="4">
        <v>0.23068899999999992</v>
      </c>
      <c r="D263" s="4">
        <v>568.98239999999998</v>
      </c>
      <c r="E263" s="4">
        <v>0.20212999999999992</v>
      </c>
      <c r="G263" s="4">
        <v>0.193187</v>
      </c>
      <c r="H263" s="4">
        <v>0.22988500000000034</v>
      </c>
      <c r="I263" s="4">
        <v>573.178</v>
      </c>
      <c r="J263" s="4">
        <v>0.21153600000000017</v>
      </c>
      <c r="L263" s="4">
        <v>0.13061900000000026</v>
      </c>
      <c r="M263" s="4">
        <v>0.20413500000000084</v>
      </c>
      <c r="N263" s="4">
        <v>544.76940000000002</v>
      </c>
      <c r="O263" s="4">
        <v>0.16737700000000055</v>
      </c>
      <c r="Q263" s="4">
        <v>0.19491399999999981</v>
      </c>
      <c r="R263" s="4">
        <v>0.2043689999999998</v>
      </c>
      <c r="S263" s="4">
        <v>579.55039999999997</v>
      </c>
      <c r="T263" s="4">
        <v>0.19964149999999981</v>
      </c>
      <c r="V263" s="4">
        <v>0.25091999999999981</v>
      </c>
      <c r="W263" s="4">
        <v>0.32297799999999999</v>
      </c>
      <c r="X263" s="4">
        <v>573.53160000000003</v>
      </c>
      <c r="Y263" s="4">
        <v>0.2869489999999999</v>
      </c>
      <c r="AA263" s="4">
        <v>0.17410299999999967</v>
      </c>
      <c r="AB263" s="4">
        <v>0.18171399999999949</v>
      </c>
      <c r="AC263" s="4">
        <v>585.40309999999999</v>
      </c>
      <c r="AD263" s="4">
        <v>0.17790849999999958</v>
      </c>
    </row>
    <row r="264" spans="2:30" x14ac:dyDescent="0.15">
      <c r="B264" s="4">
        <v>0.17479500000000048</v>
      </c>
      <c r="C264" s="4">
        <v>0.23236699999999999</v>
      </c>
      <c r="D264" s="4">
        <v>569.21530000000007</v>
      </c>
      <c r="E264" s="4">
        <v>0.20358100000000023</v>
      </c>
      <c r="G264" s="4">
        <v>0.19392799999999966</v>
      </c>
      <c r="H264" s="4">
        <v>0.23100100000000001</v>
      </c>
      <c r="I264" s="4">
        <v>574.13780000000008</v>
      </c>
      <c r="J264" s="4">
        <v>0.21246449999999983</v>
      </c>
      <c r="L264" s="4">
        <v>0.13156799999999969</v>
      </c>
      <c r="M264" s="4">
        <v>0.205654</v>
      </c>
      <c r="N264" s="4">
        <v>546.44159999999999</v>
      </c>
      <c r="O264" s="4">
        <v>0.16861099999999984</v>
      </c>
      <c r="Q264" s="4">
        <v>0.19635300000000022</v>
      </c>
      <c r="R264" s="4">
        <v>0.20568700000000018</v>
      </c>
      <c r="S264" s="4">
        <v>580.05090000000007</v>
      </c>
      <c r="T264" s="4">
        <v>0.2010200000000002</v>
      </c>
      <c r="V264" s="4">
        <v>0.25348199999999999</v>
      </c>
      <c r="W264" s="4">
        <v>0.32608800000000038</v>
      </c>
      <c r="X264" s="4">
        <v>573.98419999999999</v>
      </c>
      <c r="Y264" s="4">
        <v>0.28978500000000018</v>
      </c>
      <c r="AA264" s="4">
        <v>0.17490399999999973</v>
      </c>
      <c r="AB264" s="4">
        <v>0.18241599999999991</v>
      </c>
      <c r="AC264" s="4">
        <v>586.04079999999999</v>
      </c>
      <c r="AD264" s="4">
        <v>0.17865999999999982</v>
      </c>
    </row>
    <row r="265" spans="2:30" x14ac:dyDescent="0.15">
      <c r="B265" s="4">
        <v>0.17648300000000017</v>
      </c>
      <c r="C265" s="4">
        <v>0.23413700000000048</v>
      </c>
      <c r="D265" s="4">
        <v>569.41480000000001</v>
      </c>
      <c r="E265" s="4">
        <v>0.20531000000000033</v>
      </c>
      <c r="G265" s="4">
        <v>0.19453999999999994</v>
      </c>
      <c r="H265" s="4">
        <v>0.23193100000000033</v>
      </c>
      <c r="I265" s="4">
        <v>574.54909999999995</v>
      </c>
      <c r="J265" s="4">
        <v>0.21323550000000013</v>
      </c>
      <c r="L265" s="4">
        <v>0.13263199999999919</v>
      </c>
      <c r="M265" s="4">
        <v>0.2070729999999994</v>
      </c>
      <c r="N265" s="4">
        <v>547.92969999999991</v>
      </c>
      <c r="O265" s="4">
        <v>0.1698524999999993</v>
      </c>
      <c r="Q265" s="4">
        <v>0.19787799999999933</v>
      </c>
      <c r="R265" s="4">
        <v>0.20702899999999946</v>
      </c>
      <c r="S265" s="4">
        <v>580.7364</v>
      </c>
      <c r="T265" s="4">
        <v>0.2024534999999994</v>
      </c>
      <c r="V265" s="4">
        <v>0.25498799999999999</v>
      </c>
      <c r="W265" s="4">
        <v>0.32875999999999994</v>
      </c>
      <c r="X265" s="4">
        <v>574.77909999999997</v>
      </c>
      <c r="Y265" s="4">
        <v>0.29187399999999997</v>
      </c>
      <c r="AA265" s="4">
        <v>0.17461299999999991</v>
      </c>
      <c r="AB265" s="4">
        <v>0.18296400000000013</v>
      </c>
      <c r="AC265" s="4">
        <v>586.82219999999995</v>
      </c>
      <c r="AD265" s="4">
        <v>0.17878850000000002</v>
      </c>
    </row>
    <row r="266" spans="2:30" x14ac:dyDescent="0.15">
      <c r="B266" s="4">
        <v>0.17817799999999995</v>
      </c>
      <c r="C266" s="4">
        <v>0.23615099999999956</v>
      </c>
      <c r="D266" s="4">
        <v>569.65449999999998</v>
      </c>
      <c r="E266" s="4">
        <v>0.20716449999999975</v>
      </c>
      <c r="G266" s="4">
        <v>0.19528100000000048</v>
      </c>
      <c r="H266" s="4">
        <v>0.23299500000000073</v>
      </c>
      <c r="I266" s="4">
        <v>574.947</v>
      </c>
      <c r="J266" s="4">
        <v>0.21413800000000061</v>
      </c>
      <c r="L266" s="4">
        <v>0.13337500000000002</v>
      </c>
      <c r="M266" s="4">
        <v>0.20832300000000004</v>
      </c>
      <c r="N266" s="4">
        <v>549.2663</v>
      </c>
      <c r="O266" s="4">
        <v>0.17084900000000003</v>
      </c>
      <c r="Q266" s="4">
        <v>0.19949499999999976</v>
      </c>
      <c r="R266" s="4">
        <v>0.20843800000000012</v>
      </c>
      <c r="S266" s="4">
        <v>581.51119999999992</v>
      </c>
      <c r="T266" s="4">
        <v>0.20396649999999994</v>
      </c>
      <c r="V266" s="4">
        <v>0.25686300000000006</v>
      </c>
      <c r="W266" s="4">
        <v>0.33104800000000001</v>
      </c>
      <c r="X266" s="4">
        <v>575.70530000000008</v>
      </c>
      <c r="Y266" s="4">
        <v>0.29395550000000004</v>
      </c>
      <c r="AA266" s="4">
        <v>0.17491900000000005</v>
      </c>
      <c r="AB266" s="4">
        <v>0.18347999999999942</v>
      </c>
      <c r="AC266" s="4">
        <v>587.70619999999997</v>
      </c>
      <c r="AD266" s="4">
        <v>0.17919949999999973</v>
      </c>
    </row>
    <row r="267" spans="2:30" x14ac:dyDescent="0.15">
      <c r="B267" s="4">
        <v>0.18035699999999988</v>
      </c>
      <c r="C267" s="4">
        <v>0.23852999999999991</v>
      </c>
      <c r="D267" s="4">
        <v>569.9153</v>
      </c>
      <c r="E267" s="4">
        <v>0.20944349999999989</v>
      </c>
      <c r="G267" s="4">
        <v>0.19609799999999922</v>
      </c>
      <c r="H267" s="4">
        <v>0.2340529999999994</v>
      </c>
      <c r="I267" s="4">
        <v>575.46859999999992</v>
      </c>
      <c r="J267" s="4">
        <v>0.21507549999999931</v>
      </c>
      <c r="L267" s="4">
        <v>0.13411799999999996</v>
      </c>
      <c r="M267" s="4">
        <v>0.20945600000000031</v>
      </c>
      <c r="N267" s="4">
        <v>550.10910000000001</v>
      </c>
      <c r="O267" s="4">
        <v>0.17178700000000013</v>
      </c>
      <c r="Q267" s="4">
        <v>0.20128699999999977</v>
      </c>
      <c r="R267" s="4">
        <v>0.21000700000000005</v>
      </c>
      <c r="S267" s="4">
        <v>582.28589999999997</v>
      </c>
      <c r="T267" s="4">
        <v>0.20564699999999991</v>
      </c>
      <c r="V267" s="4">
        <v>0.25778500000000015</v>
      </c>
      <c r="W267" s="4">
        <v>0.33290000000000042</v>
      </c>
      <c r="X267" s="4">
        <v>575.19040000000007</v>
      </c>
      <c r="Y267" s="4">
        <v>0.29534250000000029</v>
      </c>
      <c r="AA267" s="4">
        <v>0.17553000000000019</v>
      </c>
      <c r="AB267" s="4">
        <v>0.18417700000000004</v>
      </c>
      <c r="AC267" s="4">
        <v>588.57680000000005</v>
      </c>
      <c r="AD267" s="4">
        <v>0.17985350000000011</v>
      </c>
    </row>
    <row r="268" spans="2:30" x14ac:dyDescent="0.15">
      <c r="B268" s="4">
        <v>0.18244900000000008</v>
      </c>
      <c r="C268" s="4">
        <v>0.2411329999999996</v>
      </c>
      <c r="D268" s="4">
        <v>570.23739999999998</v>
      </c>
      <c r="E268" s="4">
        <v>0.21179099999999984</v>
      </c>
      <c r="G268" s="4">
        <v>0.19700900000000043</v>
      </c>
      <c r="H268" s="4">
        <v>0.23512100000000036</v>
      </c>
      <c r="I268" s="4">
        <v>576.11289999999997</v>
      </c>
      <c r="J268" s="4">
        <v>0.2160650000000004</v>
      </c>
      <c r="L268" s="4">
        <v>0.13473200000000052</v>
      </c>
      <c r="M268" s="4">
        <v>0.21058800000000044</v>
      </c>
      <c r="N268" s="4">
        <v>550.80899999999997</v>
      </c>
      <c r="O268" s="4">
        <v>0.17266000000000048</v>
      </c>
      <c r="Q268" s="4">
        <v>0.20300300000000071</v>
      </c>
      <c r="R268" s="4">
        <v>0.21151700000000062</v>
      </c>
      <c r="S268" s="4">
        <v>583.1019</v>
      </c>
      <c r="T268" s="4">
        <v>0.20726000000000067</v>
      </c>
      <c r="V268" s="4">
        <v>0.25945299999999971</v>
      </c>
      <c r="W268" s="4">
        <v>0.33493100000000009</v>
      </c>
      <c r="X268" s="4">
        <v>531.61699999999996</v>
      </c>
      <c r="Y268" s="4">
        <v>0.2971919999999999</v>
      </c>
      <c r="AA268" s="4">
        <v>0.17734199999999944</v>
      </c>
      <c r="AB268" s="4">
        <v>0.18516499999999958</v>
      </c>
      <c r="AC268" s="4">
        <v>588.97469999999998</v>
      </c>
      <c r="AD268" s="4">
        <v>0.18125349999999951</v>
      </c>
    </row>
    <row r="269" spans="2:30" x14ac:dyDescent="0.15">
      <c r="B269" s="4">
        <v>0.18481599999999965</v>
      </c>
      <c r="C269" s="4">
        <v>0.24382400000000004</v>
      </c>
      <c r="D269" s="4">
        <v>570.60759999999993</v>
      </c>
      <c r="E269" s="4">
        <v>0.21431999999999984</v>
      </c>
      <c r="G269" s="4">
        <v>0.19777899999999971</v>
      </c>
      <c r="H269" s="4">
        <v>0.23611999999999966</v>
      </c>
      <c r="I269" s="4">
        <v>576.75059999999996</v>
      </c>
      <c r="J269" s="4">
        <v>0.21694949999999968</v>
      </c>
      <c r="L269" s="4">
        <v>0.13533099999999987</v>
      </c>
      <c r="M269" s="4">
        <v>0.21170199999999983</v>
      </c>
      <c r="N269" s="4">
        <v>551.66519999999991</v>
      </c>
      <c r="O269" s="4">
        <v>0.17351649999999985</v>
      </c>
      <c r="Q269" s="4">
        <v>0.20459400000000016</v>
      </c>
      <c r="R269" s="4">
        <v>0.21293600000000001</v>
      </c>
      <c r="S269" s="4">
        <v>583.18430000000001</v>
      </c>
      <c r="T269" s="4">
        <v>0.20876500000000009</v>
      </c>
      <c r="AA269" s="4">
        <v>0.17806500000000014</v>
      </c>
      <c r="AB269" s="4">
        <v>0.18608899999999995</v>
      </c>
      <c r="AC269" s="4">
        <v>589.22880000000009</v>
      </c>
      <c r="AD269" s="4">
        <v>0.18207700000000004</v>
      </c>
    </row>
    <row r="270" spans="2:30" x14ac:dyDescent="0.15">
      <c r="B270" s="4">
        <v>0.18735999999999997</v>
      </c>
      <c r="C270" s="4">
        <v>0.2466380000000008</v>
      </c>
      <c r="D270" s="4">
        <v>571.31330000000003</v>
      </c>
      <c r="E270" s="4">
        <v>0.21699900000000039</v>
      </c>
      <c r="G270" s="4">
        <v>0.19875799999999977</v>
      </c>
      <c r="H270" s="4">
        <v>0.23717699999999997</v>
      </c>
      <c r="I270" s="4">
        <v>577.42169999999999</v>
      </c>
      <c r="J270" s="4">
        <v>0.21796749999999987</v>
      </c>
      <c r="L270" s="4">
        <v>0.13578399999999924</v>
      </c>
      <c r="M270" s="4">
        <v>0.21267899999999962</v>
      </c>
      <c r="N270" s="4">
        <v>552.52240000000006</v>
      </c>
      <c r="O270" s="4">
        <v>0.17423149999999943</v>
      </c>
      <c r="Q270" s="4">
        <v>0.20598699999999948</v>
      </c>
      <c r="R270" s="4">
        <v>0.21429999999999971</v>
      </c>
      <c r="S270" s="4">
        <v>583.39619999999991</v>
      </c>
      <c r="T270" s="4">
        <v>0.21014349999999959</v>
      </c>
      <c r="AA270" s="4">
        <v>0.17890199999999989</v>
      </c>
      <c r="AB270" s="4">
        <v>0.18713200000000008</v>
      </c>
      <c r="AC270" s="4">
        <v>589.67369999999994</v>
      </c>
      <c r="AD270" s="4">
        <v>0.18301699999999999</v>
      </c>
    </row>
    <row r="271" spans="2:30" x14ac:dyDescent="0.15">
      <c r="B271" s="4">
        <v>0.18844799999999928</v>
      </c>
      <c r="C271" s="4">
        <v>0.24944199999999928</v>
      </c>
      <c r="D271" s="4">
        <v>572.2251</v>
      </c>
      <c r="E271" s="4">
        <v>0.21894499999999928</v>
      </c>
      <c r="G271" s="4">
        <v>0.19978799999999985</v>
      </c>
      <c r="H271" s="4">
        <v>0.23824999999999985</v>
      </c>
      <c r="I271" s="4">
        <v>577.90210000000002</v>
      </c>
      <c r="J271" s="4">
        <v>0.21901899999999985</v>
      </c>
      <c r="L271" s="4">
        <v>0.13624599999999987</v>
      </c>
      <c r="M271" s="4">
        <v>0.21355699999999977</v>
      </c>
      <c r="N271" s="4">
        <v>553.42750000000001</v>
      </c>
      <c r="O271" s="4">
        <v>0.17490149999999982</v>
      </c>
      <c r="Q271" s="4">
        <v>0.20748800000000056</v>
      </c>
      <c r="R271" s="4">
        <v>0.2157410000000004</v>
      </c>
      <c r="S271" s="4">
        <v>583.80080000000009</v>
      </c>
      <c r="T271" s="4">
        <v>0.21161450000000048</v>
      </c>
      <c r="AA271" s="4">
        <v>0.17885799999999996</v>
      </c>
      <c r="AB271" s="4">
        <v>0.18822399999999995</v>
      </c>
      <c r="AC271" s="4">
        <v>590.15409999999997</v>
      </c>
      <c r="AD271" s="4">
        <v>0.18354099999999995</v>
      </c>
    </row>
    <row r="272" spans="2:30" x14ac:dyDescent="0.15">
      <c r="B272" s="4">
        <v>0.19096599999999953</v>
      </c>
      <c r="C272" s="4">
        <v>0.25217699999999965</v>
      </c>
      <c r="D272" s="4">
        <v>573.82240000000002</v>
      </c>
      <c r="E272" s="4">
        <v>0.22157149999999959</v>
      </c>
      <c r="G272" s="4">
        <v>0.20112900000000078</v>
      </c>
      <c r="H272" s="4">
        <v>0.2395050000000003</v>
      </c>
      <c r="I272" s="4">
        <v>577.83309999999994</v>
      </c>
      <c r="J272" s="4">
        <v>0.22031700000000054</v>
      </c>
      <c r="L272" s="4">
        <v>0.13678599999999985</v>
      </c>
      <c r="M272" s="4">
        <v>0.2143790000000001</v>
      </c>
      <c r="N272" s="4">
        <v>553.68830000000003</v>
      </c>
      <c r="O272" s="4">
        <v>0.17558249999999997</v>
      </c>
      <c r="Q272" s="4">
        <v>0.20877500000000015</v>
      </c>
      <c r="R272" s="4">
        <v>0.2170930000000002</v>
      </c>
      <c r="S272" s="4">
        <v>584.2668000000001</v>
      </c>
      <c r="T272" s="4">
        <v>0.21293400000000018</v>
      </c>
      <c r="AA272" s="4">
        <v>0.1746970000000001</v>
      </c>
      <c r="AB272" s="4">
        <v>0.18502099999999988</v>
      </c>
      <c r="AC272" s="4">
        <v>590.70249999999999</v>
      </c>
      <c r="AD272" s="4">
        <v>0.17985899999999999</v>
      </c>
    </row>
    <row r="273" spans="2:30" x14ac:dyDescent="0.15">
      <c r="B273" s="4">
        <v>0.19153899999999968</v>
      </c>
      <c r="C273" s="4">
        <v>0.25443000000000016</v>
      </c>
      <c r="D273" s="4">
        <v>575.26930000000004</v>
      </c>
      <c r="E273" s="4">
        <v>0.22298449999999992</v>
      </c>
      <c r="G273" s="4">
        <v>0.20250699999999977</v>
      </c>
      <c r="H273" s="4">
        <v>0.24078599999999994</v>
      </c>
      <c r="I273" s="4">
        <v>577.90880000000004</v>
      </c>
      <c r="J273" s="4">
        <v>0.22164649999999986</v>
      </c>
      <c r="L273" s="4">
        <v>0.13716499999999954</v>
      </c>
      <c r="M273" s="4">
        <v>0.2150249999999998</v>
      </c>
      <c r="N273" s="4">
        <v>553.99609999999996</v>
      </c>
      <c r="O273" s="4">
        <v>0.17609499999999967</v>
      </c>
      <c r="Q273" s="4">
        <v>0.21002099999999935</v>
      </c>
      <c r="R273" s="4">
        <v>0.21840599999999988</v>
      </c>
      <c r="S273" s="4">
        <v>584.75390000000004</v>
      </c>
      <c r="T273" s="4">
        <v>0.21421349999999961</v>
      </c>
      <c r="AA273" s="4">
        <v>0.18677099999999935</v>
      </c>
      <c r="AB273" s="4">
        <v>0.19672499999999982</v>
      </c>
      <c r="AC273" s="4">
        <v>591.84059999999999</v>
      </c>
      <c r="AD273" s="4">
        <v>0.19174799999999959</v>
      </c>
    </row>
    <row r="274" spans="2:30" x14ac:dyDescent="0.15">
      <c r="B274" s="4">
        <v>0.19481199999999976</v>
      </c>
      <c r="C274" s="4">
        <v>0.25646799999999992</v>
      </c>
      <c r="D274" s="4">
        <v>576.45540000000005</v>
      </c>
      <c r="E274" s="4">
        <v>0.22563999999999984</v>
      </c>
      <c r="G274" s="4">
        <v>0.20395099999999999</v>
      </c>
      <c r="H274" s="4">
        <v>0.24252499999999966</v>
      </c>
      <c r="I274" s="4">
        <v>578.10730000000001</v>
      </c>
      <c r="J274" s="4">
        <v>0.22323799999999983</v>
      </c>
      <c r="L274" s="4">
        <v>0.1374550000000001</v>
      </c>
      <c r="M274" s="4">
        <v>0.21570399999999967</v>
      </c>
      <c r="N274" s="4">
        <v>554.3873000000001</v>
      </c>
      <c r="O274" s="4">
        <v>0.17657949999999989</v>
      </c>
      <c r="Q274" s="4">
        <v>0.21097900000000003</v>
      </c>
      <c r="R274" s="4">
        <v>0.21939699999999984</v>
      </c>
      <c r="S274" s="4">
        <v>585.20640000000003</v>
      </c>
      <c r="T274" s="4">
        <v>0.21518799999999993</v>
      </c>
      <c r="AA274" s="4">
        <v>0.18515499999999996</v>
      </c>
      <c r="AB274" s="4">
        <v>0.19458800000000043</v>
      </c>
      <c r="AC274" s="4">
        <v>592.07359999999994</v>
      </c>
      <c r="AD274" s="4">
        <v>0.18987150000000019</v>
      </c>
    </row>
    <row r="275" spans="2:30" x14ac:dyDescent="0.15">
      <c r="B275" s="4">
        <v>0.19655100000000036</v>
      </c>
      <c r="C275" s="4">
        <v>0.25848400000000016</v>
      </c>
      <c r="D275" s="4">
        <v>576.54449999999997</v>
      </c>
      <c r="E275" s="4">
        <v>0.22751750000000026</v>
      </c>
      <c r="G275" s="4">
        <v>0.20541900000000002</v>
      </c>
      <c r="H275" s="4">
        <v>0.24433199999999999</v>
      </c>
      <c r="I275" s="4">
        <v>578.34030000000007</v>
      </c>
      <c r="J275" s="4">
        <v>0.22487550000000001</v>
      </c>
      <c r="L275" s="4">
        <v>0.13769300000000051</v>
      </c>
      <c r="M275" s="4">
        <v>0.21629599999999982</v>
      </c>
      <c r="N275" s="4">
        <v>554.8676999999999</v>
      </c>
      <c r="O275" s="4">
        <v>0.17699450000000017</v>
      </c>
      <c r="Q275" s="4">
        <v>0.21197700000000008</v>
      </c>
      <c r="R275" s="4">
        <v>0.2204069999999998</v>
      </c>
      <c r="S275" s="4">
        <v>585.69259999999997</v>
      </c>
      <c r="T275" s="4">
        <v>0.21619199999999994</v>
      </c>
      <c r="AA275" s="4">
        <v>0.18725199999999997</v>
      </c>
      <c r="AB275" s="4">
        <v>0.19695700000000027</v>
      </c>
      <c r="AC275" s="4">
        <v>591.81280000000004</v>
      </c>
      <c r="AD275" s="4">
        <v>0.19210450000000012</v>
      </c>
    </row>
    <row r="276" spans="2:30" x14ac:dyDescent="0.15">
      <c r="B276" s="4">
        <v>0.19955199999999973</v>
      </c>
      <c r="C276" s="4">
        <v>0.26031199999999988</v>
      </c>
      <c r="D276" s="4">
        <v>577.09289999999999</v>
      </c>
      <c r="E276" s="4">
        <v>0.2299319999999998</v>
      </c>
      <c r="G276" s="4">
        <v>0.2070179999999997</v>
      </c>
      <c r="H276" s="4">
        <v>0.24645399999999995</v>
      </c>
      <c r="I276" s="4">
        <v>578.67680000000007</v>
      </c>
      <c r="J276" s="4">
        <v>0.22673599999999983</v>
      </c>
      <c r="L276" s="4">
        <v>0.13800800000000013</v>
      </c>
      <c r="M276" s="4">
        <v>0.21692700000000009</v>
      </c>
      <c r="N276" s="4">
        <v>555.36719999999991</v>
      </c>
      <c r="O276" s="4">
        <v>0.17746750000000011</v>
      </c>
      <c r="Q276" s="4">
        <v>0.21276599999999934</v>
      </c>
      <c r="R276" s="4">
        <v>0.22116399999999992</v>
      </c>
      <c r="S276" s="4">
        <v>586.28989999999999</v>
      </c>
      <c r="T276" s="4">
        <v>0.21696499999999963</v>
      </c>
      <c r="AA276" s="4">
        <v>0.18958399999999997</v>
      </c>
      <c r="AB276" s="4">
        <v>0.19970700000000008</v>
      </c>
      <c r="AC276" s="4">
        <v>591.76490000000001</v>
      </c>
      <c r="AD276" s="4">
        <v>0.19464550000000003</v>
      </c>
    </row>
    <row r="277" spans="2:30" x14ac:dyDescent="0.15">
      <c r="B277" s="4">
        <v>0.20107500000000034</v>
      </c>
      <c r="C277" s="4">
        <v>0.26210900000000059</v>
      </c>
      <c r="D277" s="4">
        <v>578.06619999999998</v>
      </c>
      <c r="E277" s="4">
        <v>0.23159200000000046</v>
      </c>
      <c r="G277" s="4">
        <v>0.20866499999999988</v>
      </c>
      <c r="H277" s="4">
        <v>0.24845600000000001</v>
      </c>
      <c r="I277" s="4">
        <v>579.12259999999992</v>
      </c>
      <c r="J277" s="4">
        <v>0.22856049999999994</v>
      </c>
      <c r="L277" s="4">
        <v>0.13828599999999991</v>
      </c>
      <c r="M277" s="4">
        <v>0.2174529999999999</v>
      </c>
      <c r="N277" s="4">
        <v>555.88880000000006</v>
      </c>
      <c r="O277" s="4">
        <v>0.1778694999999999</v>
      </c>
      <c r="Q277" s="4">
        <v>0.21358900000000069</v>
      </c>
      <c r="R277" s="4">
        <v>0.22204000000000068</v>
      </c>
      <c r="S277" s="4">
        <v>586.92660000000001</v>
      </c>
      <c r="T277" s="4">
        <v>0.21781450000000069</v>
      </c>
      <c r="AA277" s="4">
        <v>0.1918470000000001</v>
      </c>
      <c r="AB277" s="4">
        <v>0.20242100000000018</v>
      </c>
      <c r="AC277" s="4">
        <v>591.80610000000001</v>
      </c>
      <c r="AD277" s="4">
        <v>0.19713400000000014</v>
      </c>
    </row>
    <row r="278" spans="2:30" x14ac:dyDescent="0.15">
      <c r="B278" s="4">
        <v>0.20254599999999989</v>
      </c>
      <c r="C278" s="4">
        <v>0.26360800000000051</v>
      </c>
      <c r="D278" s="4">
        <v>579.04610000000002</v>
      </c>
      <c r="E278" s="4">
        <v>0.2330770000000002</v>
      </c>
      <c r="G278" s="4">
        <v>0.21060400000000001</v>
      </c>
      <c r="H278" s="4">
        <v>0.25063999999999975</v>
      </c>
      <c r="I278" s="4">
        <v>579.84839999999997</v>
      </c>
      <c r="J278" s="4">
        <v>0.23062199999999988</v>
      </c>
      <c r="L278" s="4">
        <v>0.1386099999999999</v>
      </c>
      <c r="M278" s="4">
        <v>0.21813099999999963</v>
      </c>
      <c r="N278" s="4">
        <v>556.40940000000001</v>
      </c>
      <c r="O278" s="4">
        <v>0.17837049999999977</v>
      </c>
      <c r="Q278" s="4">
        <v>0.21438300000000066</v>
      </c>
      <c r="R278" s="4">
        <v>0.22274600000000078</v>
      </c>
      <c r="S278" s="4">
        <v>587.55080000000009</v>
      </c>
      <c r="T278" s="4">
        <v>0.21856450000000072</v>
      </c>
      <c r="AA278" s="4">
        <v>0.19410000000000061</v>
      </c>
      <c r="AB278" s="4">
        <v>0.20508799999999994</v>
      </c>
      <c r="AC278" s="4">
        <v>591.87509999999997</v>
      </c>
      <c r="AD278" s="4">
        <v>0.19959400000000027</v>
      </c>
    </row>
    <row r="279" spans="2:30" x14ac:dyDescent="0.15">
      <c r="B279" s="4">
        <v>0.20244800000000041</v>
      </c>
      <c r="C279" s="4">
        <v>0.26533100000000065</v>
      </c>
      <c r="D279" s="4">
        <v>580.01350000000002</v>
      </c>
      <c r="E279" s="4">
        <v>0.23388950000000053</v>
      </c>
      <c r="G279" s="4">
        <v>0.2126860000000006</v>
      </c>
      <c r="H279" s="4">
        <v>0.2527569999999999</v>
      </c>
      <c r="I279" s="4">
        <v>580.68550000000005</v>
      </c>
      <c r="J279" s="4">
        <v>0.23272150000000025</v>
      </c>
      <c r="L279" s="4">
        <v>0.13903800000000022</v>
      </c>
      <c r="M279" s="4">
        <v>0.21894200000000019</v>
      </c>
      <c r="N279" s="4">
        <v>556.96460000000002</v>
      </c>
      <c r="O279" s="4">
        <v>0.1789900000000002</v>
      </c>
      <c r="Q279" s="4">
        <v>0.21512799999999999</v>
      </c>
      <c r="R279" s="4">
        <v>0.22347200000000011</v>
      </c>
      <c r="S279" s="4">
        <v>588.18169999999998</v>
      </c>
      <c r="T279" s="4">
        <v>0.21930000000000005</v>
      </c>
      <c r="AA279" s="4">
        <v>0.19662299999999977</v>
      </c>
      <c r="AB279" s="4">
        <v>0.20790400000000009</v>
      </c>
      <c r="AC279" s="4">
        <v>592.01890000000003</v>
      </c>
      <c r="AD279" s="4">
        <v>0.20226349999999993</v>
      </c>
    </row>
    <row r="280" spans="2:30" x14ac:dyDescent="0.15">
      <c r="B280" s="4">
        <v>0.20234000000000041</v>
      </c>
      <c r="C280" s="4">
        <v>0.26707000000000036</v>
      </c>
      <c r="D280" s="4">
        <v>580.96559999999999</v>
      </c>
      <c r="E280" s="4">
        <v>0.23470500000000039</v>
      </c>
      <c r="G280" s="4">
        <v>0.21493599999999979</v>
      </c>
      <c r="H280" s="4">
        <v>0.2549929999999998</v>
      </c>
      <c r="I280" s="4">
        <v>581.5829</v>
      </c>
      <c r="J280" s="4">
        <v>0.2349644999999998</v>
      </c>
      <c r="L280" s="4">
        <v>0.13961099999999949</v>
      </c>
      <c r="M280" s="4">
        <v>0.21976599999999991</v>
      </c>
      <c r="N280" s="4">
        <v>557.54079999999999</v>
      </c>
      <c r="O280" s="4">
        <v>0.1796884999999997</v>
      </c>
      <c r="Q280" s="4">
        <v>0.21599099999999982</v>
      </c>
      <c r="R280" s="4">
        <v>0.22420200000000001</v>
      </c>
      <c r="S280" s="4">
        <v>588.7713</v>
      </c>
      <c r="T280" s="4">
        <v>0.22009649999999992</v>
      </c>
      <c r="AA280" s="4">
        <v>0.19882500000000025</v>
      </c>
      <c r="AB280" s="4">
        <v>0.21032700000000037</v>
      </c>
      <c r="AC280" s="4">
        <v>592.45709999999997</v>
      </c>
      <c r="AD280" s="4">
        <v>0.20457600000000031</v>
      </c>
    </row>
    <row r="281" spans="2:30" x14ac:dyDescent="0.15">
      <c r="B281" s="4">
        <v>0.20216900000000049</v>
      </c>
      <c r="C281" s="4">
        <v>0.26839300000000055</v>
      </c>
      <c r="D281" s="4">
        <v>581.87740000000008</v>
      </c>
      <c r="E281" s="4">
        <v>0.23528100000000052</v>
      </c>
      <c r="G281" s="4">
        <v>0.21683599999999981</v>
      </c>
      <c r="H281" s="4">
        <v>0.25715999999999983</v>
      </c>
      <c r="I281" s="4">
        <v>582.95409999999993</v>
      </c>
      <c r="J281" s="4">
        <v>0.23699799999999982</v>
      </c>
      <c r="L281" s="4">
        <v>0.14029700000000034</v>
      </c>
      <c r="M281" s="4">
        <v>0.22069600000000023</v>
      </c>
      <c r="N281" s="4">
        <v>558.0548</v>
      </c>
      <c r="O281" s="4">
        <v>0.18049650000000028</v>
      </c>
      <c r="Q281" s="4">
        <v>0.21694700000000022</v>
      </c>
      <c r="R281" s="4">
        <v>0.22500500000000034</v>
      </c>
      <c r="S281" s="4">
        <v>589.60069999999996</v>
      </c>
      <c r="T281" s="4">
        <v>0.22097600000000028</v>
      </c>
      <c r="AA281" s="4">
        <v>0.20113599999999998</v>
      </c>
      <c r="AB281" s="4">
        <v>0.21291499999999974</v>
      </c>
      <c r="AC281" s="4">
        <v>592.97199999999998</v>
      </c>
      <c r="AD281" s="4">
        <v>0.20702549999999986</v>
      </c>
    </row>
    <row r="282" spans="2:30" x14ac:dyDescent="0.15">
      <c r="B282" s="4">
        <v>0.20451999999999959</v>
      </c>
      <c r="C282" s="4">
        <v>0.26951400000000003</v>
      </c>
      <c r="D282" s="4">
        <v>582.65989999999999</v>
      </c>
      <c r="E282" s="4">
        <v>0.23701699999999981</v>
      </c>
      <c r="G282" s="4">
        <v>0.21845300000000023</v>
      </c>
      <c r="H282" s="4">
        <v>0.25910200000000039</v>
      </c>
      <c r="I282" s="4">
        <v>584.72309999999993</v>
      </c>
      <c r="J282" s="4">
        <v>0.23877750000000031</v>
      </c>
      <c r="L282" s="4">
        <v>0.14098399999999955</v>
      </c>
      <c r="M282" s="4">
        <v>0.22171299999999938</v>
      </c>
      <c r="N282" s="4">
        <v>558.57640000000004</v>
      </c>
      <c r="O282" s="4">
        <v>0.18134849999999947</v>
      </c>
      <c r="Q282" s="4">
        <v>0.21818099999999951</v>
      </c>
      <c r="R282" s="4">
        <v>0.22602999999999973</v>
      </c>
      <c r="S282" s="4">
        <v>590.45119999999997</v>
      </c>
      <c r="T282" s="4">
        <v>0.22210549999999962</v>
      </c>
      <c r="AA282" s="4">
        <v>0.20310600000000001</v>
      </c>
      <c r="AB282" s="4">
        <v>0.21520599999999934</v>
      </c>
      <c r="AC282" s="4">
        <v>593.46490000000006</v>
      </c>
      <c r="AD282" s="4">
        <v>0.20915599999999968</v>
      </c>
    </row>
    <row r="283" spans="2:30" x14ac:dyDescent="0.15">
      <c r="B283" s="4">
        <v>0.20695199999999936</v>
      </c>
      <c r="C283" s="4">
        <v>0.27049399999999935</v>
      </c>
      <c r="D283" s="4">
        <v>583.26959999999997</v>
      </c>
      <c r="E283" s="4">
        <v>0.23872299999999935</v>
      </c>
      <c r="G283" s="4">
        <v>0.2198739999999999</v>
      </c>
      <c r="H283" s="4">
        <v>0.26094599999999968</v>
      </c>
      <c r="I283" s="4">
        <v>585.43640000000005</v>
      </c>
      <c r="J283" s="4">
        <v>0.24040999999999979</v>
      </c>
      <c r="L283" s="4">
        <v>0.1417799999999998</v>
      </c>
      <c r="M283" s="4">
        <v>0.22293900000000022</v>
      </c>
      <c r="N283" s="4">
        <v>559.1037</v>
      </c>
      <c r="O283" s="4">
        <v>0.18235950000000001</v>
      </c>
      <c r="Q283" s="4">
        <v>0.21943799999999936</v>
      </c>
      <c r="R283" s="4">
        <v>0.22723499999999941</v>
      </c>
      <c r="S283" s="4">
        <v>590.63630000000001</v>
      </c>
      <c r="T283" s="4">
        <v>0.22333649999999938</v>
      </c>
      <c r="AA283" s="4">
        <v>0.20493500000000076</v>
      </c>
      <c r="AB283" s="4">
        <v>0.21739600000000081</v>
      </c>
      <c r="AC283" s="4">
        <v>594.28750000000002</v>
      </c>
      <c r="AD283" s="4">
        <v>0.21116550000000078</v>
      </c>
    </row>
    <row r="284" spans="2:30" x14ac:dyDescent="0.15">
      <c r="B284" s="4">
        <v>0.20893400000000018</v>
      </c>
      <c r="C284" s="4">
        <v>0.27146500000000007</v>
      </c>
      <c r="D284" s="4">
        <v>584.03089999999997</v>
      </c>
      <c r="E284" s="4">
        <v>0.24019950000000012</v>
      </c>
      <c r="G284" s="4">
        <v>0.22121499999999994</v>
      </c>
      <c r="H284" s="4">
        <v>0.26261599999999952</v>
      </c>
      <c r="I284" s="4">
        <v>586.05969999999991</v>
      </c>
      <c r="J284" s="4">
        <v>0.24191549999999973</v>
      </c>
      <c r="L284" s="4">
        <v>0.14254099999999958</v>
      </c>
      <c r="M284" s="4">
        <v>0.22410999999999959</v>
      </c>
      <c r="N284" s="4">
        <v>559.65210000000002</v>
      </c>
      <c r="O284" s="4">
        <v>0.18332549999999959</v>
      </c>
      <c r="Q284" s="4">
        <v>0.22079899999999952</v>
      </c>
      <c r="R284" s="4">
        <v>0.22852500000000031</v>
      </c>
      <c r="S284" s="4">
        <v>591.02650000000006</v>
      </c>
      <c r="T284" s="4">
        <v>0.22466199999999992</v>
      </c>
      <c r="AA284" s="4">
        <v>0.2060720000000007</v>
      </c>
      <c r="AB284" s="4">
        <v>0.21919000000000022</v>
      </c>
      <c r="AC284" s="4">
        <v>595.11790000000008</v>
      </c>
      <c r="AD284" s="4">
        <v>0.21263100000000046</v>
      </c>
    </row>
    <row r="285" spans="2:30" x14ac:dyDescent="0.15">
      <c r="B285" s="4">
        <v>0.20972400000000047</v>
      </c>
      <c r="C285" s="4">
        <v>0.27229500000000062</v>
      </c>
      <c r="D285" s="4">
        <v>584.83930000000009</v>
      </c>
      <c r="E285" s="4">
        <v>0.24100950000000054</v>
      </c>
      <c r="G285" s="4">
        <v>0.22255299999999956</v>
      </c>
      <c r="H285" s="4">
        <v>0.26431499999999986</v>
      </c>
      <c r="I285" s="4">
        <v>587.24580000000003</v>
      </c>
      <c r="J285" s="4">
        <v>0.24343399999999971</v>
      </c>
      <c r="L285" s="4">
        <v>0.14335000000000075</v>
      </c>
      <c r="M285" s="4">
        <v>0.22554300000000005</v>
      </c>
      <c r="N285" s="4">
        <v>560.24180000000001</v>
      </c>
      <c r="O285" s="4">
        <v>0.1844465000000004</v>
      </c>
      <c r="Q285" s="4">
        <v>0.22214500000000026</v>
      </c>
      <c r="R285" s="4">
        <v>0.22981799999999986</v>
      </c>
      <c r="S285" s="4">
        <v>592.29499999999996</v>
      </c>
      <c r="T285" s="4">
        <v>0.22598150000000006</v>
      </c>
      <c r="AA285" s="4">
        <v>0.20732900000000054</v>
      </c>
      <c r="AB285" s="4">
        <v>0.22083800000000053</v>
      </c>
      <c r="AC285" s="4">
        <v>596.36530000000005</v>
      </c>
      <c r="AD285" s="4">
        <v>0.21408350000000054</v>
      </c>
    </row>
    <row r="286" spans="2:30" x14ac:dyDescent="0.15">
      <c r="B286" s="4">
        <v>0.20980100000000057</v>
      </c>
      <c r="C286" s="4">
        <v>0.27282100000000042</v>
      </c>
      <c r="D286" s="4">
        <v>585.5938000000001</v>
      </c>
      <c r="E286" s="4">
        <v>0.2413110000000005</v>
      </c>
      <c r="G286" s="4">
        <v>0.22385400000000022</v>
      </c>
      <c r="H286" s="4">
        <v>0.26588400000000068</v>
      </c>
      <c r="I286" s="4">
        <v>588.45960000000002</v>
      </c>
      <c r="J286" s="4">
        <v>0.24486900000000045</v>
      </c>
      <c r="L286" s="4">
        <v>0.14423299999999983</v>
      </c>
      <c r="M286" s="4">
        <v>0.22707600000000028</v>
      </c>
      <c r="N286" s="4">
        <v>561.14690000000007</v>
      </c>
      <c r="O286" s="4">
        <v>0.18565450000000006</v>
      </c>
      <c r="Q286" s="4">
        <v>0.22369400000000006</v>
      </c>
      <c r="R286" s="4">
        <v>0.23120199999999969</v>
      </c>
      <c r="S286" s="4">
        <v>593.48109999999997</v>
      </c>
      <c r="T286" s="4">
        <v>0.22744799999999987</v>
      </c>
      <c r="AA286" s="4">
        <v>0.20858299999999996</v>
      </c>
      <c r="AB286" s="4">
        <v>0.22244799999999998</v>
      </c>
      <c r="AC286" s="4">
        <v>598.18230000000005</v>
      </c>
      <c r="AD286" s="4">
        <v>0.21551549999999997</v>
      </c>
    </row>
    <row r="287" spans="2:30" x14ac:dyDescent="0.15">
      <c r="B287" s="4">
        <v>0.20929700000000029</v>
      </c>
      <c r="C287" s="4">
        <v>0.27357100000000045</v>
      </c>
      <c r="D287" s="4">
        <v>586.149</v>
      </c>
      <c r="E287" s="4">
        <v>0.24143400000000037</v>
      </c>
      <c r="G287" s="4">
        <v>0.22524100000000047</v>
      </c>
      <c r="H287" s="4">
        <v>0.26740800000000053</v>
      </c>
      <c r="I287" s="4">
        <v>589.61109999999996</v>
      </c>
      <c r="J287" s="4">
        <v>0.2463245000000005</v>
      </c>
      <c r="L287" s="4">
        <v>0.14534500000000072</v>
      </c>
      <c r="M287" s="4">
        <v>0.22908800000000085</v>
      </c>
      <c r="N287" s="4">
        <v>562.40880000000004</v>
      </c>
      <c r="O287" s="4">
        <v>0.18721650000000079</v>
      </c>
      <c r="Q287" s="4">
        <v>0.22538899999999984</v>
      </c>
      <c r="R287" s="4">
        <v>0.23288200000000003</v>
      </c>
      <c r="S287" s="4">
        <v>594.6259</v>
      </c>
      <c r="T287" s="4">
        <v>0.22913549999999994</v>
      </c>
      <c r="AA287" s="4">
        <v>0.20965900000000026</v>
      </c>
      <c r="AB287" s="4">
        <v>0.22379499999999997</v>
      </c>
      <c r="AC287" s="4">
        <v>599.65589999999997</v>
      </c>
      <c r="AD287" s="4">
        <v>0.21672700000000011</v>
      </c>
    </row>
    <row r="288" spans="2:30" x14ac:dyDescent="0.15">
      <c r="B288" s="4">
        <v>0.20976499999999998</v>
      </c>
      <c r="C288" s="4">
        <v>0.27412700000000001</v>
      </c>
      <c r="D288" s="4">
        <v>586.1902</v>
      </c>
      <c r="E288" s="4">
        <v>0.24194599999999999</v>
      </c>
      <c r="G288" s="4">
        <v>0.22640399999999961</v>
      </c>
      <c r="H288" s="4">
        <v>0.26891199999999937</v>
      </c>
      <c r="I288" s="4">
        <v>590.74930000000006</v>
      </c>
      <c r="J288" s="4">
        <v>0.24765799999999949</v>
      </c>
      <c r="L288" s="4">
        <v>0.14651099999999939</v>
      </c>
      <c r="M288" s="4">
        <v>0.23119200000000006</v>
      </c>
      <c r="N288" s="4">
        <v>563.8134</v>
      </c>
      <c r="O288" s="4">
        <v>0.18885149999999973</v>
      </c>
      <c r="Q288" s="4">
        <v>0.22737100000000066</v>
      </c>
      <c r="R288" s="4">
        <v>0.23470700000000022</v>
      </c>
      <c r="S288" s="4">
        <v>595.68150000000003</v>
      </c>
      <c r="T288" s="4">
        <v>0.23103900000000044</v>
      </c>
      <c r="AA288" s="4">
        <v>0.21099200000000007</v>
      </c>
      <c r="AB288" s="4">
        <v>0.22526600000000041</v>
      </c>
      <c r="AC288" s="4">
        <v>599.62139999999999</v>
      </c>
      <c r="AD288" s="4">
        <v>0.21812900000000024</v>
      </c>
    </row>
    <row r="289" spans="2:30" x14ac:dyDescent="0.15">
      <c r="B289" s="4">
        <v>0.21066500000000055</v>
      </c>
      <c r="C289" s="4">
        <v>0.27490400000000026</v>
      </c>
      <c r="D289" s="4">
        <v>586.42319999999995</v>
      </c>
      <c r="E289" s="4">
        <v>0.2427845000000004</v>
      </c>
      <c r="G289" s="4">
        <v>0.22749400000000009</v>
      </c>
      <c r="H289" s="4">
        <v>0.27015800000000034</v>
      </c>
      <c r="I289" s="4">
        <v>591.30439999999999</v>
      </c>
      <c r="J289" s="4">
        <v>0.24882600000000021</v>
      </c>
      <c r="L289" s="4">
        <v>0.14784599999999948</v>
      </c>
      <c r="M289" s="4">
        <v>0.2337889999999998</v>
      </c>
      <c r="N289" s="4">
        <v>563.50559999999996</v>
      </c>
      <c r="O289" s="4">
        <v>0.19081749999999964</v>
      </c>
      <c r="Q289" s="4">
        <v>0.22940799999999939</v>
      </c>
      <c r="R289" s="4">
        <v>0.23665799999999937</v>
      </c>
      <c r="S289" s="4">
        <v>596.69590000000005</v>
      </c>
      <c r="T289" s="4">
        <v>0.23303299999999938</v>
      </c>
      <c r="AA289" s="4">
        <v>0.21209500000000059</v>
      </c>
      <c r="AB289" s="4">
        <v>0.22664400000000029</v>
      </c>
      <c r="AC289" s="4">
        <v>600.6771</v>
      </c>
      <c r="AD289" s="4">
        <v>0.21936950000000044</v>
      </c>
    </row>
    <row r="290" spans="2:30" x14ac:dyDescent="0.15">
      <c r="B290" s="4">
        <v>0.21236299999999986</v>
      </c>
      <c r="C290" s="4">
        <v>0.27550100000000022</v>
      </c>
      <c r="D290" s="4">
        <v>586.73860000000002</v>
      </c>
      <c r="E290" s="4">
        <v>0.24393200000000004</v>
      </c>
      <c r="G290" s="4">
        <v>0.22834600000000016</v>
      </c>
      <c r="H290" s="4">
        <v>0.27128900000000034</v>
      </c>
      <c r="I290" s="4">
        <v>591.87390000000005</v>
      </c>
      <c r="J290" s="4">
        <v>0.24981750000000025</v>
      </c>
      <c r="L290" s="4">
        <v>0.14932200000000062</v>
      </c>
      <c r="M290" s="4">
        <v>0.23664200000000069</v>
      </c>
      <c r="N290" s="4">
        <v>564.19119999999998</v>
      </c>
      <c r="O290" s="4">
        <v>0.19298200000000065</v>
      </c>
      <c r="Q290" s="4">
        <v>0.23158400000000068</v>
      </c>
      <c r="R290" s="4">
        <v>0.23875899999999994</v>
      </c>
      <c r="S290" s="4">
        <v>597.6558</v>
      </c>
      <c r="T290" s="4">
        <v>0.23517150000000031</v>
      </c>
      <c r="AA290" s="4">
        <v>0.21311299999999989</v>
      </c>
      <c r="AB290" s="4">
        <v>0.22792000000000012</v>
      </c>
      <c r="AC290" s="4">
        <v>602.17859999999996</v>
      </c>
      <c r="AD290" s="4">
        <v>0.2205165</v>
      </c>
    </row>
    <row r="291" spans="2:30" x14ac:dyDescent="0.15">
      <c r="B291" s="4">
        <v>0.21173899999999968</v>
      </c>
      <c r="C291" s="4">
        <v>0.27619300000000013</v>
      </c>
      <c r="D291" s="4">
        <v>587.12890000000004</v>
      </c>
      <c r="E291" s="4">
        <v>0.24396599999999991</v>
      </c>
      <c r="G291" s="4">
        <v>0.22924300000000031</v>
      </c>
      <c r="H291" s="4">
        <v>0.27226700000000026</v>
      </c>
      <c r="I291" s="4">
        <v>592.5317</v>
      </c>
      <c r="J291" s="4">
        <v>0.25075500000000028</v>
      </c>
      <c r="L291" s="4">
        <v>0.15092000000000017</v>
      </c>
      <c r="M291" s="4">
        <v>0.23967100000000041</v>
      </c>
      <c r="N291" s="4">
        <v>564.95830000000001</v>
      </c>
      <c r="O291" s="4">
        <v>0.19529550000000029</v>
      </c>
      <c r="Q291" s="4">
        <v>0.23371399999999998</v>
      </c>
      <c r="R291" s="4">
        <v>0.24085499999999982</v>
      </c>
      <c r="S291" s="4">
        <v>598.60209999999995</v>
      </c>
      <c r="T291" s="4">
        <v>0.2372844999999999</v>
      </c>
      <c r="AA291" s="4">
        <v>0.21380300000000041</v>
      </c>
      <c r="AB291" s="4">
        <v>0.22889099999999996</v>
      </c>
      <c r="AC291" s="4">
        <v>603.52280000000007</v>
      </c>
      <c r="AD291" s="4">
        <v>0.22134700000000018</v>
      </c>
    </row>
    <row r="292" spans="2:30" x14ac:dyDescent="0.15">
      <c r="B292" s="4">
        <v>0.21240199999999998</v>
      </c>
      <c r="C292" s="4">
        <v>0.27684100000000011</v>
      </c>
      <c r="D292" s="4">
        <v>587.54790000000003</v>
      </c>
      <c r="E292" s="4">
        <v>0.24462150000000005</v>
      </c>
      <c r="G292" s="4">
        <v>0.23017099999999946</v>
      </c>
      <c r="H292" s="4">
        <v>0.27337399999999956</v>
      </c>
      <c r="I292" s="4">
        <v>593.23059999999998</v>
      </c>
      <c r="J292" s="4">
        <v>0.25177249999999951</v>
      </c>
      <c r="L292" s="4">
        <v>0.15247000000000011</v>
      </c>
      <c r="M292" s="4">
        <v>0.24260199999999976</v>
      </c>
      <c r="N292" s="4">
        <v>565.59590000000003</v>
      </c>
      <c r="O292" s="4">
        <v>0.19753599999999993</v>
      </c>
      <c r="Q292" s="4">
        <v>0.23582500000000017</v>
      </c>
      <c r="R292" s="4">
        <v>0.24294100000000007</v>
      </c>
      <c r="S292" s="4">
        <v>599.52059999999994</v>
      </c>
      <c r="T292" s="4">
        <v>0.23938300000000012</v>
      </c>
      <c r="AA292" s="4">
        <v>0.21473699999999951</v>
      </c>
      <c r="AB292" s="4">
        <v>0.22990099999999991</v>
      </c>
      <c r="AC292" s="4">
        <v>604.77030000000002</v>
      </c>
      <c r="AD292" s="4">
        <v>0.22231899999999971</v>
      </c>
    </row>
    <row r="293" spans="2:30" x14ac:dyDescent="0.15">
      <c r="B293" s="4">
        <v>0.21263499999999969</v>
      </c>
      <c r="C293" s="4">
        <v>0.27746400000000015</v>
      </c>
      <c r="D293" s="4">
        <v>588.02730000000008</v>
      </c>
      <c r="E293" s="4">
        <v>0.24504949999999992</v>
      </c>
      <c r="G293" s="4">
        <v>0.23118400000000072</v>
      </c>
      <c r="H293" s="4">
        <v>0.27438000000000073</v>
      </c>
      <c r="I293" s="4">
        <v>593.95740000000001</v>
      </c>
      <c r="J293" s="4">
        <v>0.25278200000000073</v>
      </c>
      <c r="L293" s="4">
        <v>0.15385799999999961</v>
      </c>
      <c r="M293" s="4">
        <v>0.24527099999999979</v>
      </c>
      <c r="N293" s="4">
        <v>566.35040000000004</v>
      </c>
      <c r="O293" s="4">
        <v>0.1995644999999997</v>
      </c>
      <c r="Q293" s="4">
        <v>0.23772500000000019</v>
      </c>
      <c r="R293" s="4">
        <v>0.24475099999999994</v>
      </c>
      <c r="S293" s="4">
        <v>600.28190000000006</v>
      </c>
      <c r="T293" s="4">
        <v>0.24123800000000006</v>
      </c>
      <c r="AA293" s="4">
        <v>0.21473800000000054</v>
      </c>
      <c r="AB293" s="4">
        <v>0.23095800000000022</v>
      </c>
      <c r="AC293" s="4">
        <v>605.31869999999992</v>
      </c>
      <c r="AD293" s="4">
        <v>0.22284800000000038</v>
      </c>
    </row>
    <row r="294" spans="2:30" x14ac:dyDescent="0.15">
      <c r="B294" s="4">
        <v>0.21461000000000041</v>
      </c>
      <c r="C294" s="4">
        <v>0.27813400000000055</v>
      </c>
      <c r="D294" s="4">
        <v>588.86340000000007</v>
      </c>
      <c r="E294" s="4">
        <v>0.24637200000000048</v>
      </c>
      <c r="G294" s="4">
        <v>0.23227000000000064</v>
      </c>
      <c r="H294" s="4">
        <v>0.27542600000000039</v>
      </c>
      <c r="I294" s="4">
        <v>594.33519999999999</v>
      </c>
      <c r="J294" s="4">
        <v>0.25384800000000052</v>
      </c>
      <c r="L294" s="4">
        <v>0.15518400000000021</v>
      </c>
      <c r="M294" s="4">
        <v>0.24780099999999994</v>
      </c>
      <c r="N294" s="4">
        <v>567.10410000000002</v>
      </c>
      <c r="O294" s="4">
        <v>0.20149250000000007</v>
      </c>
      <c r="Q294" s="4">
        <v>0.23955600000000032</v>
      </c>
      <c r="R294" s="4">
        <v>0.24660200000000021</v>
      </c>
      <c r="S294" s="4">
        <v>600.52159999999992</v>
      </c>
      <c r="T294" s="4">
        <v>0.24307900000000027</v>
      </c>
      <c r="AA294" s="4">
        <v>0.21546600000000016</v>
      </c>
      <c r="AB294" s="4">
        <v>0.23191400000000062</v>
      </c>
      <c r="AC294" s="4">
        <v>605.95630000000006</v>
      </c>
      <c r="AD294" s="4">
        <v>0.22369000000000039</v>
      </c>
    </row>
    <row r="295" spans="2:30" x14ac:dyDescent="0.15">
      <c r="B295" s="4">
        <v>0.21509800000000023</v>
      </c>
      <c r="C295" s="4">
        <v>0.27878500000000006</v>
      </c>
      <c r="D295" s="4">
        <v>589.61800000000005</v>
      </c>
      <c r="E295" s="4">
        <v>0.24694150000000015</v>
      </c>
      <c r="G295" s="4">
        <v>0.23337800000000009</v>
      </c>
      <c r="H295" s="4">
        <v>0.27646399999999982</v>
      </c>
      <c r="I295" s="4">
        <v>594.38310000000001</v>
      </c>
      <c r="J295" s="4">
        <v>0.25492099999999995</v>
      </c>
      <c r="L295" s="4">
        <v>0.15649699999999989</v>
      </c>
      <c r="M295" s="4">
        <v>0.25017699999999987</v>
      </c>
      <c r="N295" s="4">
        <v>567.83759999999995</v>
      </c>
      <c r="O295" s="4">
        <v>0.20333699999999988</v>
      </c>
      <c r="Q295" s="4">
        <v>0.24121699999999979</v>
      </c>
      <c r="R295" s="4">
        <v>0.24823500000000021</v>
      </c>
      <c r="S295" s="4">
        <v>600.96749999999997</v>
      </c>
      <c r="T295" s="4">
        <v>0.244726</v>
      </c>
      <c r="AA295" s="4">
        <v>0.21611499999999939</v>
      </c>
      <c r="AB295" s="4">
        <v>0.23269699999999993</v>
      </c>
      <c r="AC295" s="4">
        <v>606.70990000000006</v>
      </c>
      <c r="AD295" s="4">
        <v>0.22440599999999966</v>
      </c>
    </row>
    <row r="296" spans="2:30" x14ac:dyDescent="0.15">
      <c r="B296" s="4">
        <v>0.21492999999999984</v>
      </c>
      <c r="C296" s="4">
        <v>0.27980599999999978</v>
      </c>
      <c r="D296" s="4">
        <v>591.15309999999999</v>
      </c>
      <c r="E296" s="4">
        <v>0.24736799999999981</v>
      </c>
      <c r="G296" s="4">
        <v>0.23448499999999939</v>
      </c>
      <c r="H296" s="4">
        <v>0.27774399999999932</v>
      </c>
      <c r="I296" s="4">
        <v>594.60180000000003</v>
      </c>
      <c r="J296" s="4">
        <v>0.25611449999999936</v>
      </c>
      <c r="L296" s="4">
        <v>0.15762900000000002</v>
      </c>
      <c r="M296" s="4">
        <v>0.25229999999999997</v>
      </c>
      <c r="N296" s="4">
        <v>568.5788</v>
      </c>
      <c r="O296" s="4">
        <v>0.20496449999999999</v>
      </c>
      <c r="Q296" s="4">
        <v>0.24292099999999994</v>
      </c>
      <c r="R296" s="4">
        <v>0.24983800000000045</v>
      </c>
      <c r="S296" s="4">
        <v>601.49480000000005</v>
      </c>
      <c r="T296" s="4">
        <v>0.2463795000000002</v>
      </c>
      <c r="AA296" s="4">
        <v>0.2180029999999995</v>
      </c>
      <c r="AB296" s="4">
        <v>0.23359400000000008</v>
      </c>
      <c r="AC296" s="4">
        <v>607.50580000000002</v>
      </c>
      <c r="AD296" s="4">
        <v>0.22579849999999979</v>
      </c>
    </row>
    <row r="297" spans="2:30" x14ac:dyDescent="0.15">
      <c r="B297" s="4">
        <v>0.21593000000000018</v>
      </c>
      <c r="C297" s="4">
        <v>0.28092400000000062</v>
      </c>
      <c r="D297" s="4">
        <v>592.63440000000003</v>
      </c>
      <c r="E297" s="4">
        <v>0.2484270000000004</v>
      </c>
      <c r="G297" s="4">
        <v>0.23557499999999987</v>
      </c>
      <c r="H297" s="4">
        <v>0.2791509999999997</v>
      </c>
      <c r="I297" s="4">
        <v>594.91719999999998</v>
      </c>
      <c r="J297" s="4">
        <v>0.25736299999999979</v>
      </c>
      <c r="L297" s="4">
        <v>0.15886700000000076</v>
      </c>
      <c r="M297" s="4">
        <v>0.25433300000000081</v>
      </c>
      <c r="N297" s="4">
        <v>568.85289999999998</v>
      </c>
      <c r="O297" s="4">
        <v>0.20660000000000078</v>
      </c>
      <c r="Q297" s="4">
        <v>0.24443500000000018</v>
      </c>
      <c r="R297" s="4">
        <v>0.25123000000000051</v>
      </c>
      <c r="S297" s="4">
        <v>602.05759999999998</v>
      </c>
      <c r="T297" s="4">
        <v>0.24783250000000034</v>
      </c>
      <c r="AA297" s="4">
        <v>0.21873900000000024</v>
      </c>
      <c r="AB297" s="4">
        <v>0.23439600000000027</v>
      </c>
      <c r="AC297" s="4">
        <v>608.14340000000004</v>
      </c>
      <c r="AD297" s="4">
        <v>0.22656750000000025</v>
      </c>
    </row>
    <row r="298" spans="2:30" x14ac:dyDescent="0.15">
      <c r="B298" s="4">
        <v>0.21721400000000024</v>
      </c>
      <c r="C298" s="4">
        <v>0.28226800000000019</v>
      </c>
      <c r="D298" s="4">
        <v>593.38810000000001</v>
      </c>
      <c r="E298" s="4">
        <v>0.24974100000000021</v>
      </c>
      <c r="G298" s="4">
        <v>0.23700399999999977</v>
      </c>
      <c r="H298" s="4">
        <v>0.2810119999999996</v>
      </c>
      <c r="I298" s="4">
        <v>595.28059999999994</v>
      </c>
      <c r="J298" s="4">
        <v>0.25900799999999968</v>
      </c>
      <c r="L298" s="4">
        <v>0.15983299999999989</v>
      </c>
      <c r="M298" s="4">
        <v>0.25615399999999955</v>
      </c>
      <c r="N298" s="4">
        <v>568.87980000000005</v>
      </c>
      <c r="O298" s="4">
        <v>0.20799349999999972</v>
      </c>
      <c r="Q298" s="4">
        <v>0.24589700000000025</v>
      </c>
      <c r="R298" s="4">
        <v>0.25257699999999961</v>
      </c>
      <c r="S298" s="4">
        <v>602.70190000000002</v>
      </c>
      <c r="T298" s="4">
        <v>0.24923699999999993</v>
      </c>
      <c r="AA298" s="4">
        <v>0.21954799999999963</v>
      </c>
      <c r="AB298" s="4">
        <v>0.23541100000000004</v>
      </c>
      <c r="AC298" s="4">
        <v>608.12900000000002</v>
      </c>
      <c r="AD298" s="4">
        <v>0.22747949999999983</v>
      </c>
    </row>
    <row r="299" spans="2:30" x14ac:dyDescent="0.15">
      <c r="B299" s="4">
        <v>0.21977099999999972</v>
      </c>
      <c r="C299" s="4">
        <v>0.28355399999999964</v>
      </c>
      <c r="D299" s="4">
        <v>594.12149999999997</v>
      </c>
      <c r="E299" s="4">
        <v>0.25166249999999968</v>
      </c>
      <c r="G299" s="4">
        <v>0.23867100000000008</v>
      </c>
      <c r="H299" s="4">
        <v>0.28304300000000016</v>
      </c>
      <c r="I299" s="4">
        <v>595.66509999999994</v>
      </c>
      <c r="J299" s="4">
        <v>0.26085700000000012</v>
      </c>
      <c r="L299" s="4">
        <v>0.16092600000000079</v>
      </c>
      <c r="M299" s="4">
        <v>0.25792400000000004</v>
      </c>
      <c r="N299" s="4">
        <v>568.99009999999998</v>
      </c>
      <c r="O299" s="4">
        <v>0.20942500000000042</v>
      </c>
      <c r="Q299" s="4">
        <v>0.24707600000000074</v>
      </c>
      <c r="R299" s="4">
        <v>0.25376000000000065</v>
      </c>
      <c r="S299" s="4">
        <v>603.35299999999995</v>
      </c>
      <c r="T299" s="4">
        <v>0.2504180000000007</v>
      </c>
      <c r="AA299" s="4">
        <v>0.22056699999999996</v>
      </c>
      <c r="AB299" s="4">
        <v>0.23662599999999934</v>
      </c>
      <c r="AC299" s="4">
        <v>608.34180000000003</v>
      </c>
      <c r="AD299" s="4">
        <v>0.22859649999999965</v>
      </c>
    </row>
    <row r="300" spans="2:30" x14ac:dyDescent="0.15">
      <c r="B300" s="4">
        <v>0.21958400000000022</v>
      </c>
      <c r="C300" s="4">
        <v>0.28495600000000021</v>
      </c>
      <c r="D300" s="4">
        <v>595.04110000000003</v>
      </c>
      <c r="E300" s="4">
        <v>0.25227000000000022</v>
      </c>
      <c r="G300" s="4">
        <v>0.24066799999999944</v>
      </c>
      <c r="H300" s="4">
        <v>0.28541900000000009</v>
      </c>
      <c r="I300" s="4">
        <v>596.09659999999997</v>
      </c>
      <c r="J300" s="4">
        <v>0.26304349999999976</v>
      </c>
      <c r="L300" s="4">
        <v>0.1617759999999997</v>
      </c>
      <c r="M300" s="4">
        <v>0.259633</v>
      </c>
      <c r="N300" s="4">
        <v>569.22309999999993</v>
      </c>
      <c r="O300" s="4">
        <v>0.21070449999999985</v>
      </c>
      <c r="Q300" s="4">
        <v>0.24826700000000024</v>
      </c>
      <c r="R300" s="4">
        <v>0.25489099999999976</v>
      </c>
      <c r="S300" s="4">
        <v>603.56590000000006</v>
      </c>
      <c r="T300" s="4">
        <v>0.251579</v>
      </c>
      <c r="AA300" s="4">
        <v>0.22195099999999979</v>
      </c>
      <c r="AB300" s="4">
        <v>0.2382730000000004</v>
      </c>
      <c r="AC300" s="4">
        <v>608.71190000000001</v>
      </c>
      <c r="AD300" s="4">
        <v>0.23011200000000009</v>
      </c>
    </row>
    <row r="301" spans="2:30" x14ac:dyDescent="0.15">
      <c r="B301" s="4">
        <v>0.21971700000000016</v>
      </c>
      <c r="C301" s="4">
        <v>0.28642099999999981</v>
      </c>
      <c r="D301" s="4">
        <v>596.04880000000003</v>
      </c>
      <c r="E301" s="4">
        <v>0.25306899999999999</v>
      </c>
      <c r="G301" s="4">
        <v>0.24267299999999992</v>
      </c>
      <c r="H301" s="4">
        <v>0.28772399999999987</v>
      </c>
      <c r="I301" s="4">
        <v>596.49440000000004</v>
      </c>
      <c r="J301" s="4">
        <v>0.26519849999999989</v>
      </c>
      <c r="L301" s="4">
        <v>0.16264900000000004</v>
      </c>
      <c r="M301" s="4">
        <v>0.26131600000000077</v>
      </c>
      <c r="N301" s="4">
        <v>569.47619999999995</v>
      </c>
      <c r="O301" s="4">
        <v>0.21198250000000041</v>
      </c>
      <c r="Q301" s="4">
        <v>0.24944100000000002</v>
      </c>
      <c r="R301" s="4">
        <v>0.25598400000000066</v>
      </c>
      <c r="S301" s="4">
        <v>603.51030000000003</v>
      </c>
      <c r="T301" s="4">
        <v>0.25271250000000034</v>
      </c>
      <c r="AA301" s="4">
        <v>0.22319200000000006</v>
      </c>
      <c r="AB301" s="4">
        <v>0.24007999999999985</v>
      </c>
      <c r="AC301" s="4">
        <v>609.08879999999999</v>
      </c>
      <c r="AD301" s="4">
        <v>0.23163599999999995</v>
      </c>
    </row>
    <row r="302" spans="2:30" x14ac:dyDescent="0.15">
      <c r="B302" s="4">
        <v>0.22093900000000044</v>
      </c>
      <c r="C302" s="4">
        <v>0.28811799999999987</v>
      </c>
      <c r="D302" s="4">
        <v>597.01530000000002</v>
      </c>
      <c r="E302" s="4">
        <v>0.25452850000000016</v>
      </c>
      <c r="G302" s="4">
        <v>0.24492100000000061</v>
      </c>
      <c r="H302" s="4">
        <v>0.29023300000000063</v>
      </c>
      <c r="I302" s="4">
        <v>597.00169999999991</v>
      </c>
      <c r="J302" s="4">
        <v>0.26757700000000062</v>
      </c>
      <c r="L302" s="4">
        <v>0.16336700000000004</v>
      </c>
      <c r="M302" s="4">
        <v>0.26300800000000013</v>
      </c>
      <c r="N302" s="4">
        <v>569.96990000000005</v>
      </c>
      <c r="O302" s="4">
        <v>0.21318750000000009</v>
      </c>
      <c r="Q302" s="4">
        <v>0.25057599999999969</v>
      </c>
      <c r="R302" s="4">
        <v>0.25704499999999975</v>
      </c>
      <c r="S302" s="4">
        <v>603.64740000000006</v>
      </c>
      <c r="T302" s="4">
        <v>0.25381049999999972</v>
      </c>
      <c r="AA302" s="4">
        <v>0.22476900000000022</v>
      </c>
      <c r="AB302" s="4">
        <v>0.24198800000000009</v>
      </c>
      <c r="AC302" s="4">
        <v>609.548</v>
      </c>
      <c r="AD302" s="4">
        <v>0.23337850000000016</v>
      </c>
    </row>
    <row r="303" spans="2:30" x14ac:dyDescent="0.15">
      <c r="B303" s="4">
        <v>0.22377599999999997</v>
      </c>
      <c r="C303" s="4">
        <v>0.28990999999999989</v>
      </c>
      <c r="D303" s="4">
        <v>597.9606</v>
      </c>
      <c r="E303" s="4">
        <v>0.25684299999999993</v>
      </c>
      <c r="G303" s="4">
        <v>0.24733099999999997</v>
      </c>
      <c r="H303" s="4">
        <v>0.29301499999999958</v>
      </c>
      <c r="I303" s="4">
        <v>597.47440000000006</v>
      </c>
      <c r="J303" s="4">
        <v>0.27017299999999977</v>
      </c>
      <c r="L303" s="4">
        <v>0.16406399999999977</v>
      </c>
      <c r="M303" s="4">
        <v>0.26450800000000019</v>
      </c>
      <c r="N303" s="4">
        <v>570.62099999999998</v>
      </c>
      <c r="O303" s="4">
        <v>0.21428599999999998</v>
      </c>
      <c r="Q303" s="4">
        <v>0.25173199999999962</v>
      </c>
      <c r="R303" s="4">
        <v>0.25824699999999989</v>
      </c>
      <c r="S303" s="4">
        <v>603.84680000000003</v>
      </c>
      <c r="T303" s="4">
        <v>0.25498949999999976</v>
      </c>
      <c r="AA303" s="4">
        <v>0.22626000000000079</v>
      </c>
      <c r="AB303" s="4">
        <v>0.24392600000000009</v>
      </c>
      <c r="AC303" s="4">
        <v>610.00830000000008</v>
      </c>
      <c r="AD303" s="4">
        <v>0.23509300000000044</v>
      </c>
    </row>
    <row r="304" spans="2:30" x14ac:dyDescent="0.15">
      <c r="B304" s="4">
        <v>0.22651999999999983</v>
      </c>
      <c r="C304" s="4">
        <v>0.29185000000000016</v>
      </c>
      <c r="D304" s="4">
        <v>598.74980000000005</v>
      </c>
      <c r="E304" s="4">
        <v>0.259185</v>
      </c>
      <c r="G304" s="4">
        <v>0.24977499999999964</v>
      </c>
      <c r="H304" s="4">
        <v>0.29610899999999951</v>
      </c>
      <c r="I304" s="4">
        <v>597.9203</v>
      </c>
      <c r="J304" s="4">
        <v>0.27294199999999957</v>
      </c>
      <c r="L304" s="4">
        <v>0.16477200000000014</v>
      </c>
      <c r="M304" s="4">
        <v>0.26601099999999978</v>
      </c>
      <c r="N304" s="4">
        <v>571.53280000000007</v>
      </c>
      <c r="O304" s="4">
        <v>0.21539149999999996</v>
      </c>
      <c r="Q304" s="4">
        <v>0.25283500000000014</v>
      </c>
      <c r="R304" s="4">
        <v>0.25944500000000037</v>
      </c>
      <c r="S304" s="4">
        <v>604.0865</v>
      </c>
      <c r="T304" s="4">
        <v>0.25614000000000026</v>
      </c>
      <c r="AA304" s="4">
        <v>0.22772799999999993</v>
      </c>
      <c r="AB304" s="4">
        <v>0.24654600000000038</v>
      </c>
      <c r="AC304" s="4">
        <v>610.5222</v>
      </c>
      <c r="AD304" s="4">
        <v>0.23713700000000015</v>
      </c>
    </row>
    <row r="305" spans="2:30" x14ac:dyDescent="0.15">
      <c r="B305" s="4">
        <v>0.22680799999999923</v>
      </c>
      <c r="C305" s="4">
        <v>0.29368899999999964</v>
      </c>
      <c r="D305" s="4">
        <v>598.9828</v>
      </c>
      <c r="E305" s="4">
        <v>0.26024849999999944</v>
      </c>
      <c r="G305" s="4">
        <v>0.25220199999999959</v>
      </c>
      <c r="H305" s="4">
        <v>0.29923599999999961</v>
      </c>
      <c r="I305" s="4">
        <v>598.33159999999998</v>
      </c>
      <c r="J305" s="4">
        <v>0.2757189999999996</v>
      </c>
      <c r="L305" s="4">
        <v>0.16553299999999993</v>
      </c>
      <c r="M305" s="4">
        <v>0.267455</v>
      </c>
      <c r="N305" s="4">
        <v>572.41780000000006</v>
      </c>
      <c r="O305" s="4">
        <v>0.21649399999999996</v>
      </c>
      <c r="Q305" s="4">
        <v>0.25394199999999945</v>
      </c>
      <c r="R305" s="4">
        <v>0.26066599999999962</v>
      </c>
      <c r="S305" s="4">
        <v>604.5458000000001</v>
      </c>
      <c r="T305" s="4">
        <v>0.25730399999999953</v>
      </c>
      <c r="AA305" s="4">
        <v>0.23004900000000017</v>
      </c>
      <c r="AB305" s="4">
        <v>0.24976699999999941</v>
      </c>
      <c r="AC305" s="4">
        <v>610.5222</v>
      </c>
      <c r="AD305" s="4">
        <v>0.23990799999999979</v>
      </c>
    </row>
    <row r="306" spans="2:30" x14ac:dyDescent="0.15">
      <c r="B306" s="4">
        <v>0.22860099999999939</v>
      </c>
      <c r="C306" s="4">
        <v>0.29593999999999987</v>
      </c>
      <c r="D306" s="4">
        <v>599.39409999999998</v>
      </c>
      <c r="E306" s="4">
        <v>0.26227049999999963</v>
      </c>
      <c r="G306" s="4">
        <v>0.25457000000000019</v>
      </c>
      <c r="H306" s="4">
        <v>0.30217600000000022</v>
      </c>
      <c r="I306" s="4">
        <v>598.77069999999992</v>
      </c>
      <c r="J306" s="4">
        <v>0.2783730000000002</v>
      </c>
      <c r="L306" s="4">
        <v>0.16638500000000001</v>
      </c>
      <c r="M306" s="4">
        <v>0.26904900000000076</v>
      </c>
      <c r="N306" s="4">
        <v>574.22709999999995</v>
      </c>
      <c r="O306" s="4">
        <v>0.21771700000000038</v>
      </c>
      <c r="Q306" s="4">
        <v>0.25508699999999962</v>
      </c>
      <c r="R306" s="4">
        <v>0.26175700000000024</v>
      </c>
      <c r="S306" s="4">
        <v>605.14890000000003</v>
      </c>
      <c r="T306" s="4">
        <v>0.25842199999999993</v>
      </c>
      <c r="AA306" s="4">
        <v>0.23313000000000006</v>
      </c>
      <c r="AB306" s="4">
        <v>0.25382399999999983</v>
      </c>
      <c r="AC306" s="4">
        <v>610.20000000000005</v>
      </c>
      <c r="AD306" s="4">
        <v>0.24347699999999994</v>
      </c>
    </row>
    <row r="307" spans="2:30" x14ac:dyDescent="0.15">
      <c r="B307" s="4">
        <v>0.23057700000000025</v>
      </c>
      <c r="C307" s="4">
        <v>0.29818000000000033</v>
      </c>
      <c r="D307" s="4">
        <v>599.90800000000002</v>
      </c>
      <c r="E307" s="4">
        <v>0.26437850000000029</v>
      </c>
      <c r="G307" s="4">
        <v>0.25689799999999963</v>
      </c>
      <c r="H307" s="4">
        <v>0.30498600000000042</v>
      </c>
      <c r="I307" s="4">
        <v>599.33930000000009</v>
      </c>
      <c r="J307" s="4">
        <v>0.28094200000000003</v>
      </c>
      <c r="L307" s="4">
        <v>0.16739100000000029</v>
      </c>
      <c r="M307" s="4">
        <v>0.27073700000000045</v>
      </c>
      <c r="N307" s="4">
        <v>575.71519999999998</v>
      </c>
      <c r="O307" s="4">
        <v>0.21906400000000037</v>
      </c>
      <c r="Q307" s="4">
        <v>0.25612899999999961</v>
      </c>
      <c r="R307" s="4">
        <v>0.26278899999999972</v>
      </c>
      <c r="S307" s="4">
        <v>605.71839999999997</v>
      </c>
      <c r="T307" s="4">
        <v>0.25945899999999966</v>
      </c>
      <c r="AA307" s="4">
        <v>0.23695799999999956</v>
      </c>
      <c r="AB307" s="4">
        <v>0.25787199999999988</v>
      </c>
      <c r="AC307" s="4">
        <v>610.03509999999994</v>
      </c>
      <c r="AD307" s="4">
        <v>0.24741499999999972</v>
      </c>
    </row>
    <row r="308" spans="2:30" x14ac:dyDescent="0.15">
      <c r="B308" s="4">
        <v>0.23429199999999994</v>
      </c>
      <c r="C308" s="4">
        <v>0.3007490000000006</v>
      </c>
      <c r="D308" s="4">
        <v>600.46990000000005</v>
      </c>
      <c r="E308" s="4">
        <v>0.26752050000000027</v>
      </c>
      <c r="G308" s="4">
        <v>0.25932300000000019</v>
      </c>
      <c r="H308" s="4">
        <v>0.30773099999999953</v>
      </c>
      <c r="I308" s="4">
        <v>600.07950000000005</v>
      </c>
      <c r="J308" s="4">
        <v>0.28352699999999986</v>
      </c>
      <c r="L308" s="4">
        <v>0.16849899999999973</v>
      </c>
      <c r="M308" s="4">
        <v>0.27256999999999998</v>
      </c>
      <c r="N308" s="4">
        <v>576.6884</v>
      </c>
      <c r="O308" s="4">
        <v>0.22053449999999986</v>
      </c>
      <c r="Q308" s="4">
        <v>0.25718900000000033</v>
      </c>
      <c r="R308" s="4">
        <v>0.26388000000000034</v>
      </c>
      <c r="S308" s="4">
        <v>606.64369999999997</v>
      </c>
      <c r="T308" s="4">
        <v>0.26053450000000034</v>
      </c>
      <c r="AA308" s="4">
        <v>0.24018099999999976</v>
      </c>
      <c r="AB308" s="4">
        <v>0.26206900000000033</v>
      </c>
      <c r="AC308" s="4">
        <v>610.00830000000008</v>
      </c>
      <c r="AD308" s="4">
        <v>0.25112500000000004</v>
      </c>
    </row>
    <row r="309" spans="2:30" x14ac:dyDescent="0.15">
      <c r="B309" s="4">
        <v>0.23627399999999987</v>
      </c>
      <c r="C309" s="4">
        <v>0.30285299999999982</v>
      </c>
      <c r="D309" s="4">
        <v>601.04610000000002</v>
      </c>
      <c r="E309" s="4">
        <v>0.26956349999999984</v>
      </c>
      <c r="G309" s="4">
        <v>0.26175300000000057</v>
      </c>
      <c r="H309" s="4">
        <v>0.31044800000000006</v>
      </c>
      <c r="I309" s="4">
        <v>600.9366</v>
      </c>
      <c r="J309" s="4">
        <v>0.28610050000000031</v>
      </c>
      <c r="L309" s="4">
        <v>0.16965500000000056</v>
      </c>
      <c r="M309" s="4">
        <v>0.27447700000000008</v>
      </c>
      <c r="N309" s="4">
        <v>575.99609999999996</v>
      </c>
      <c r="O309" s="4">
        <v>0.22206600000000032</v>
      </c>
      <c r="Q309" s="4">
        <v>0.25824499999999961</v>
      </c>
      <c r="R309" s="4">
        <v>0.26499399999999973</v>
      </c>
      <c r="S309" s="4">
        <v>607.45960000000002</v>
      </c>
      <c r="T309" s="4">
        <v>0.26161949999999967</v>
      </c>
      <c r="AA309" s="4">
        <v>0.24334599999999984</v>
      </c>
      <c r="AB309" s="4">
        <v>0.2659830000000003</v>
      </c>
      <c r="AC309" s="4">
        <v>610.45990000000006</v>
      </c>
      <c r="AD309" s="4">
        <v>0.25466450000000007</v>
      </c>
    </row>
    <row r="310" spans="2:30" x14ac:dyDescent="0.15">
      <c r="B310" s="4">
        <v>0.2384700000000004</v>
      </c>
      <c r="C310" s="4">
        <v>0.30513300000000054</v>
      </c>
      <c r="D310" s="4">
        <v>601.64250000000004</v>
      </c>
      <c r="E310" s="4">
        <v>0.27180150000000047</v>
      </c>
      <c r="G310" s="4">
        <v>0.26398499999999991</v>
      </c>
      <c r="H310" s="4">
        <v>0.31278000000000006</v>
      </c>
      <c r="I310" s="4">
        <v>601.87630000000001</v>
      </c>
      <c r="J310" s="4">
        <v>0.28838249999999999</v>
      </c>
      <c r="L310" s="4">
        <v>0.17068100000000008</v>
      </c>
      <c r="M310" s="4">
        <v>0.27652100000000068</v>
      </c>
      <c r="N310" s="4">
        <v>576.42090000000007</v>
      </c>
      <c r="O310" s="4">
        <v>0.22360100000000038</v>
      </c>
      <c r="Q310" s="4">
        <v>0.2594719999999997</v>
      </c>
      <c r="R310" s="4">
        <v>0.26622199999999996</v>
      </c>
      <c r="S310" s="4">
        <v>609.14619999999991</v>
      </c>
      <c r="T310" s="4">
        <v>0.26284699999999983</v>
      </c>
      <c r="AA310" s="4">
        <v>0.24650899999999965</v>
      </c>
      <c r="AB310" s="4">
        <v>0.26982799999999951</v>
      </c>
      <c r="AC310" s="4">
        <v>610.8098</v>
      </c>
      <c r="AD310" s="4">
        <v>0.25816849999999958</v>
      </c>
    </row>
    <row r="311" spans="2:30" x14ac:dyDescent="0.15">
      <c r="B311" s="4">
        <v>0.23868799999999979</v>
      </c>
      <c r="C311" s="4">
        <v>0.30714799999999975</v>
      </c>
      <c r="D311" s="4">
        <v>601.64919999999995</v>
      </c>
      <c r="E311" s="4">
        <v>0.27291799999999977</v>
      </c>
      <c r="G311" s="4">
        <v>0.26593300000000042</v>
      </c>
      <c r="H311" s="4">
        <v>0.31492400000000043</v>
      </c>
      <c r="I311" s="4">
        <v>603.26760000000002</v>
      </c>
      <c r="J311" s="4">
        <v>0.29042850000000042</v>
      </c>
      <c r="L311" s="4">
        <v>0.17170100000000055</v>
      </c>
      <c r="M311" s="4">
        <v>0.2787740000000003</v>
      </c>
      <c r="N311" s="4">
        <v>577.07960000000003</v>
      </c>
      <c r="O311" s="4">
        <v>0.22523750000000042</v>
      </c>
      <c r="Q311" s="4">
        <v>0.26071499999999936</v>
      </c>
      <c r="R311" s="4">
        <v>0.2673059999999996</v>
      </c>
      <c r="S311" s="4">
        <v>610.68889999999999</v>
      </c>
      <c r="T311" s="4">
        <v>0.26401049999999948</v>
      </c>
      <c r="AA311" s="4">
        <v>0.24946999999999964</v>
      </c>
      <c r="AB311" s="4">
        <v>0.27352699999999963</v>
      </c>
      <c r="AC311" s="4">
        <v>611.51639999999998</v>
      </c>
      <c r="AD311" s="4">
        <v>0.26149849999999963</v>
      </c>
    </row>
    <row r="312" spans="2:30" x14ac:dyDescent="0.15">
      <c r="B312" s="4">
        <v>0.23939999999999984</v>
      </c>
      <c r="C312" s="4">
        <v>0.30927099999999985</v>
      </c>
      <c r="D312" s="4">
        <v>601.62909999999999</v>
      </c>
      <c r="E312" s="4">
        <v>0.27433549999999984</v>
      </c>
      <c r="G312" s="4">
        <v>0.26762700000000006</v>
      </c>
      <c r="H312" s="4">
        <v>0.31680499999999956</v>
      </c>
      <c r="I312" s="4">
        <v>603.72680000000003</v>
      </c>
      <c r="J312" s="4">
        <v>0.29221599999999981</v>
      </c>
      <c r="L312" s="4">
        <v>0.17263700000000082</v>
      </c>
      <c r="M312" s="4">
        <v>0.28101200000000048</v>
      </c>
      <c r="N312" s="4">
        <v>577.70950000000005</v>
      </c>
      <c r="O312" s="4">
        <v>0.22682450000000065</v>
      </c>
      <c r="Q312" s="4">
        <v>0.26203600000000016</v>
      </c>
      <c r="R312" s="4">
        <v>0.26850900000000077</v>
      </c>
      <c r="S312" s="4">
        <v>610.9353000000001</v>
      </c>
      <c r="T312" s="4">
        <v>0.26527250000000047</v>
      </c>
      <c r="AA312" s="4">
        <v>0.2519910000000003</v>
      </c>
      <c r="AB312" s="4">
        <v>0.27695899999999973</v>
      </c>
      <c r="AC312" s="4">
        <v>612.19439999999997</v>
      </c>
      <c r="AD312" s="4">
        <v>0.26447500000000002</v>
      </c>
    </row>
    <row r="313" spans="2:30" x14ac:dyDescent="0.15">
      <c r="B313" s="4">
        <v>0.24069499999999966</v>
      </c>
      <c r="C313" s="4">
        <v>0.31109899999999957</v>
      </c>
      <c r="D313" s="4">
        <v>601.7038</v>
      </c>
      <c r="E313" s="4">
        <v>0.27589699999999961</v>
      </c>
      <c r="G313" s="4">
        <v>0.26913400000000021</v>
      </c>
      <c r="H313" s="4">
        <v>0.31866700000000048</v>
      </c>
      <c r="I313" s="4">
        <v>604.39230000000009</v>
      </c>
      <c r="J313" s="4">
        <v>0.29390050000000034</v>
      </c>
      <c r="L313" s="4">
        <v>0.1739379999999997</v>
      </c>
      <c r="M313" s="4">
        <v>0.28340500000000013</v>
      </c>
      <c r="N313" s="4">
        <v>578.30690000000004</v>
      </c>
      <c r="O313" s="4">
        <v>0.22867149999999992</v>
      </c>
      <c r="Q313" s="4">
        <v>0.2634849999999993</v>
      </c>
      <c r="R313" s="4">
        <v>0.26985199999999931</v>
      </c>
      <c r="S313" s="4">
        <v>611.65539999999999</v>
      </c>
      <c r="T313" s="4">
        <v>0.26666849999999931</v>
      </c>
      <c r="AA313" s="4">
        <v>0.25486699999999995</v>
      </c>
      <c r="AB313" s="4">
        <v>0.28056099999999962</v>
      </c>
      <c r="AC313" s="4">
        <v>613.03140000000008</v>
      </c>
      <c r="AD313" s="4">
        <v>0.26771399999999979</v>
      </c>
    </row>
    <row r="314" spans="2:30" x14ac:dyDescent="0.15">
      <c r="B314" s="4">
        <v>0.24361100000000047</v>
      </c>
      <c r="C314" s="4">
        <v>0.31280300000000061</v>
      </c>
      <c r="D314" s="4">
        <v>601.85530000000006</v>
      </c>
      <c r="E314" s="4">
        <v>0.27820700000000054</v>
      </c>
      <c r="G314" s="4">
        <v>0.27053299999999947</v>
      </c>
      <c r="H314" s="4">
        <v>0.32035899999999984</v>
      </c>
      <c r="I314" s="4">
        <v>605.48140000000001</v>
      </c>
      <c r="J314" s="4">
        <v>0.29544599999999965</v>
      </c>
      <c r="L314" s="4">
        <v>0.1753600000000004</v>
      </c>
      <c r="M314" s="4">
        <v>0.28591500000000014</v>
      </c>
      <c r="N314" s="4">
        <v>578.34709999999995</v>
      </c>
      <c r="O314" s="4">
        <v>0.23063750000000027</v>
      </c>
      <c r="Q314" s="4">
        <v>0.26511300000000038</v>
      </c>
      <c r="R314" s="4">
        <v>0.27151499999999995</v>
      </c>
      <c r="S314" s="4">
        <v>612.8338</v>
      </c>
      <c r="T314" s="4">
        <v>0.26831400000000016</v>
      </c>
      <c r="AA314" s="4">
        <v>0.25713600000000003</v>
      </c>
      <c r="AB314" s="4">
        <v>0.2836609999999995</v>
      </c>
      <c r="AC314" s="4">
        <v>613.93560000000002</v>
      </c>
      <c r="AD314" s="4">
        <v>0.27039849999999976</v>
      </c>
    </row>
    <row r="315" spans="2:30" x14ac:dyDescent="0.15">
      <c r="B315" s="4">
        <v>0.24635500000000032</v>
      </c>
      <c r="C315" s="4">
        <v>0.31441400000000019</v>
      </c>
      <c r="D315" s="4">
        <v>602.0471</v>
      </c>
      <c r="E315" s="4">
        <v>0.28038450000000026</v>
      </c>
      <c r="G315" s="4">
        <v>0.27174799999999966</v>
      </c>
      <c r="H315" s="4">
        <v>0.32190099999999955</v>
      </c>
      <c r="I315" s="4">
        <v>606.61279999999999</v>
      </c>
      <c r="J315" s="4">
        <v>0.2968244999999996</v>
      </c>
      <c r="L315" s="4">
        <v>0.17702499999999954</v>
      </c>
      <c r="M315" s="4">
        <v>0.28862800000000011</v>
      </c>
      <c r="N315" s="4">
        <v>578.24459999999999</v>
      </c>
      <c r="O315" s="4">
        <v>0.23282649999999983</v>
      </c>
      <c r="Q315" s="4">
        <v>0.26688299999999998</v>
      </c>
      <c r="R315" s="4">
        <v>0.27329000000000025</v>
      </c>
      <c r="S315" s="4">
        <v>613.94510000000002</v>
      </c>
      <c r="T315" s="4">
        <v>0.27008650000000012</v>
      </c>
      <c r="AA315" s="4">
        <v>0.25938399999999984</v>
      </c>
      <c r="AB315" s="4">
        <v>0.28671199999999963</v>
      </c>
      <c r="AC315" s="4">
        <v>615.30759999999998</v>
      </c>
      <c r="AD315" s="4">
        <v>0.27304799999999974</v>
      </c>
    </row>
    <row r="316" spans="2:30" x14ac:dyDescent="0.15">
      <c r="B316" s="4">
        <v>0.2477210000000003</v>
      </c>
      <c r="C316" s="4">
        <v>0.31593900000000019</v>
      </c>
      <c r="D316" s="4">
        <v>602.50639999999999</v>
      </c>
      <c r="E316" s="4">
        <v>0.28183000000000025</v>
      </c>
      <c r="G316" s="4">
        <v>0.27288800000000002</v>
      </c>
      <c r="H316" s="4">
        <v>0.32340000000000035</v>
      </c>
      <c r="I316" s="4">
        <v>607.66849999999999</v>
      </c>
      <c r="J316" s="4">
        <v>0.29814400000000019</v>
      </c>
      <c r="L316" s="4">
        <v>0.17824799999999996</v>
      </c>
      <c r="M316" s="4">
        <v>0.29107599999999945</v>
      </c>
      <c r="N316" s="4">
        <v>578.23779999999999</v>
      </c>
      <c r="O316" s="4">
        <v>0.2346619999999997</v>
      </c>
      <c r="Q316" s="4">
        <v>0.26867100000000033</v>
      </c>
      <c r="R316" s="4">
        <v>0.27511200000000002</v>
      </c>
      <c r="S316" s="4">
        <v>615.09659999999997</v>
      </c>
      <c r="T316" s="4">
        <v>0.27189150000000017</v>
      </c>
      <c r="AA316" s="4">
        <v>0.26098599999999994</v>
      </c>
      <c r="AB316" s="4">
        <v>0.28929100000000041</v>
      </c>
      <c r="AC316" s="4">
        <v>616.9597</v>
      </c>
      <c r="AD316" s="4">
        <v>0.27513850000000017</v>
      </c>
    </row>
    <row r="317" spans="2:30" x14ac:dyDescent="0.15">
      <c r="B317" s="4">
        <v>0.24924400000000002</v>
      </c>
      <c r="C317" s="4">
        <v>0.31743399999999955</v>
      </c>
      <c r="D317" s="4">
        <v>603.12290000000007</v>
      </c>
      <c r="E317" s="4">
        <v>0.28333899999999979</v>
      </c>
      <c r="G317" s="4">
        <v>0.27389900000000011</v>
      </c>
      <c r="H317" s="4">
        <v>0.32495999999999992</v>
      </c>
      <c r="I317" s="4">
        <v>608.62159999999994</v>
      </c>
      <c r="J317" s="4">
        <v>0.29942950000000002</v>
      </c>
      <c r="L317" s="4">
        <v>0.17950200000000027</v>
      </c>
      <c r="M317" s="4">
        <v>0.29352300000000042</v>
      </c>
      <c r="N317" s="4">
        <v>578.16210000000001</v>
      </c>
      <c r="O317" s="4">
        <v>0.23651250000000035</v>
      </c>
      <c r="Q317" s="4">
        <v>0.27072800000000008</v>
      </c>
      <c r="R317" s="4">
        <v>0.2770999999999999</v>
      </c>
      <c r="S317" s="4">
        <v>616.15230000000008</v>
      </c>
      <c r="T317" s="4">
        <v>0.27391399999999999</v>
      </c>
      <c r="AA317" s="4">
        <v>0.26322699999999966</v>
      </c>
      <c r="AB317" s="4">
        <v>0.29207200000000011</v>
      </c>
      <c r="AC317" s="4">
        <v>618.0086</v>
      </c>
      <c r="AD317" s="4">
        <v>0.27764949999999988</v>
      </c>
    </row>
    <row r="318" spans="2:30" x14ac:dyDescent="0.15">
      <c r="B318" s="4">
        <v>0.25026100000000007</v>
      </c>
      <c r="C318" s="4">
        <v>0.31897800000000043</v>
      </c>
      <c r="D318" s="4">
        <v>603.79499999999996</v>
      </c>
      <c r="E318" s="4">
        <v>0.28461950000000025</v>
      </c>
      <c r="G318" s="4">
        <v>0.27508399999999966</v>
      </c>
      <c r="H318" s="4">
        <v>0.32655299999999965</v>
      </c>
      <c r="I318" s="4">
        <v>609.52670000000001</v>
      </c>
      <c r="J318" s="4">
        <v>0.30081849999999966</v>
      </c>
      <c r="L318" s="4">
        <v>0.18062699999999943</v>
      </c>
      <c r="M318" s="4">
        <v>0.2959429999999994</v>
      </c>
      <c r="N318" s="4">
        <v>577.85430000000008</v>
      </c>
      <c r="O318" s="4">
        <v>0.23828499999999941</v>
      </c>
      <c r="Q318" s="4">
        <v>0.27296999999999993</v>
      </c>
      <c r="R318" s="4">
        <v>0.27926200000000012</v>
      </c>
      <c r="S318" s="4">
        <v>616.71410000000003</v>
      </c>
      <c r="T318" s="4">
        <v>0.27611600000000003</v>
      </c>
      <c r="AA318" s="4">
        <v>0.2650269999999999</v>
      </c>
      <c r="AB318" s="4">
        <v>0.29465699999999995</v>
      </c>
      <c r="AC318" s="4">
        <v>617.54169999999999</v>
      </c>
      <c r="AD318" s="4">
        <v>0.27984199999999992</v>
      </c>
    </row>
    <row r="319" spans="2:30" x14ac:dyDescent="0.15">
      <c r="B319" s="4">
        <v>0.25173200000000051</v>
      </c>
      <c r="C319" s="4">
        <v>0.3204640000000003</v>
      </c>
      <c r="D319" s="4">
        <v>604.66559999999993</v>
      </c>
      <c r="E319" s="4">
        <v>0.28609800000000041</v>
      </c>
      <c r="G319" s="4">
        <v>0.27638499999999944</v>
      </c>
      <c r="H319" s="4">
        <v>0.3281609999999997</v>
      </c>
      <c r="I319" s="4">
        <v>609.82869999999991</v>
      </c>
      <c r="J319" s="4">
        <v>0.30227299999999957</v>
      </c>
      <c r="L319" s="4">
        <v>0.18185800000000008</v>
      </c>
      <c r="M319" s="4">
        <v>0.29858600000000024</v>
      </c>
      <c r="N319" s="4">
        <v>576.73630000000003</v>
      </c>
      <c r="O319" s="4">
        <v>0.24022200000000016</v>
      </c>
      <c r="Q319" s="4">
        <v>0.27530300000000008</v>
      </c>
      <c r="R319" s="4">
        <v>0.28157500000000013</v>
      </c>
      <c r="S319" s="4">
        <v>617.22900000000004</v>
      </c>
      <c r="T319" s="4">
        <v>0.2784390000000001</v>
      </c>
      <c r="AA319" s="4">
        <v>0.26684799999999953</v>
      </c>
      <c r="AB319" s="4">
        <v>0.29729199999999967</v>
      </c>
      <c r="AC319" s="4">
        <v>617.85040000000004</v>
      </c>
      <c r="AD319" s="4">
        <v>0.2820699999999996</v>
      </c>
    </row>
    <row r="320" spans="2:30" x14ac:dyDescent="0.15">
      <c r="B320" s="4">
        <v>0.25297899999999984</v>
      </c>
      <c r="C320" s="4">
        <v>0.32223299999999977</v>
      </c>
      <c r="D320" s="4">
        <v>605.55730000000005</v>
      </c>
      <c r="E320" s="4">
        <v>0.28760599999999981</v>
      </c>
      <c r="G320" s="4">
        <v>0.27753500000000031</v>
      </c>
      <c r="H320" s="4">
        <v>0.32966799999999985</v>
      </c>
      <c r="I320" s="4">
        <v>610.18439999999998</v>
      </c>
      <c r="J320" s="4">
        <v>0.30360150000000008</v>
      </c>
      <c r="L320" s="4">
        <v>0.18301199999999973</v>
      </c>
      <c r="M320" s="4">
        <v>0.30118799999999979</v>
      </c>
      <c r="N320" s="4">
        <v>533.20330000000001</v>
      </c>
      <c r="O320" s="4">
        <v>0.24209999999999976</v>
      </c>
      <c r="Q320" s="4">
        <v>0.27774199999999993</v>
      </c>
      <c r="R320" s="4">
        <v>0.28393400000000035</v>
      </c>
      <c r="S320" s="4">
        <v>617.90009999999995</v>
      </c>
      <c r="T320" s="4">
        <v>0.28083800000000014</v>
      </c>
      <c r="AA320" s="4">
        <v>0.26819300000000013</v>
      </c>
      <c r="AB320" s="4">
        <v>0.29957000000000011</v>
      </c>
      <c r="AC320" s="4">
        <v>617.69990000000007</v>
      </c>
      <c r="AD320" s="4">
        <v>0.28388150000000012</v>
      </c>
    </row>
    <row r="321" spans="2:30" x14ac:dyDescent="0.15">
      <c r="B321" s="4">
        <v>0.25474399999999964</v>
      </c>
      <c r="C321" s="4">
        <v>0.32417099999999976</v>
      </c>
      <c r="D321" s="4">
        <v>607.21609999999998</v>
      </c>
      <c r="E321" s="4">
        <v>0.2894574999999997</v>
      </c>
      <c r="G321" s="4">
        <v>0.27866999999999997</v>
      </c>
      <c r="H321" s="4">
        <v>0.33107799999999976</v>
      </c>
      <c r="I321" s="4">
        <v>610.65809999999999</v>
      </c>
      <c r="J321" s="4">
        <v>0.30487399999999987</v>
      </c>
      <c r="Q321" s="4">
        <v>0.28002000000000038</v>
      </c>
      <c r="R321" s="4">
        <v>0.28624000000000027</v>
      </c>
      <c r="S321" s="4">
        <v>618.53780000000006</v>
      </c>
      <c r="T321" s="4">
        <v>0.28313000000000033</v>
      </c>
      <c r="AA321" s="4">
        <v>0.26990499999999962</v>
      </c>
      <c r="AB321" s="4">
        <v>0.30188999999999933</v>
      </c>
      <c r="AC321" s="4">
        <v>594.59630000000004</v>
      </c>
      <c r="AD321" s="4">
        <v>0.28589749999999947</v>
      </c>
    </row>
    <row r="322" spans="2:30" x14ac:dyDescent="0.15">
      <c r="B322" s="4">
        <v>0.2567200000000005</v>
      </c>
      <c r="C322" s="4">
        <v>0.32667300000000044</v>
      </c>
      <c r="D322" s="4">
        <v>608.49800000000005</v>
      </c>
      <c r="E322" s="4">
        <v>0.29169650000000047</v>
      </c>
      <c r="G322" s="4">
        <v>0.27975799999999929</v>
      </c>
      <c r="H322" s="4">
        <v>0.33258099999999935</v>
      </c>
      <c r="I322" s="4">
        <v>611.17880000000002</v>
      </c>
      <c r="J322" s="4">
        <v>0.30616949999999932</v>
      </c>
      <c r="Q322" s="4">
        <v>0.28226200000000023</v>
      </c>
      <c r="R322" s="4">
        <v>0.28835699999999953</v>
      </c>
      <c r="S322" s="4">
        <v>619.2376999999999</v>
      </c>
      <c r="T322" s="4">
        <v>0.28530949999999988</v>
      </c>
    </row>
    <row r="323" spans="2:30" x14ac:dyDescent="0.15">
      <c r="B323" s="4">
        <v>0.25904099999999985</v>
      </c>
      <c r="C323" s="4">
        <v>0.32932499999999987</v>
      </c>
      <c r="D323" s="4">
        <v>608.8614</v>
      </c>
      <c r="E323" s="4">
        <v>0.29418299999999986</v>
      </c>
      <c r="G323" s="4">
        <v>0.28108600000000017</v>
      </c>
      <c r="H323" s="4">
        <v>0.3342489999999998</v>
      </c>
      <c r="I323" s="4">
        <v>611.74830000000009</v>
      </c>
      <c r="J323" s="4">
        <v>0.30766749999999998</v>
      </c>
      <c r="Q323" s="4">
        <v>0.28419300000000014</v>
      </c>
      <c r="R323" s="4">
        <v>0.29032099999999961</v>
      </c>
      <c r="S323" s="4">
        <v>619.81299999999999</v>
      </c>
      <c r="T323" s="4">
        <v>0.28725699999999987</v>
      </c>
    </row>
    <row r="324" spans="2:30" x14ac:dyDescent="0.15">
      <c r="B324" s="4">
        <v>0.26126299999999958</v>
      </c>
      <c r="C324" s="4">
        <v>0.33211499999999994</v>
      </c>
      <c r="D324" s="4">
        <v>609.39639999999997</v>
      </c>
      <c r="E324" s="4">
        <v>0.29668899999999976</v>
      </c>
      <c r="G324" s="4">
        <v>0.28238200000000013</v>
      </c>
      <c r="H324" s="4">
        <v>0.33611699999999978</v>
      </c>
      <c r="I324" s="4">
        <v>611.89880000000005</v>
      </c>
      <c r="J324" s="4">
        <v>0.30924949999999995</v>
      </c>
      <c r="Q324" s="4">
        <v>0.28606399999999965</v>
      </c>
      <c r="R324" s="4">
        <v>0.2922880000000001</v>
      </c>
      <c r="S324" s="4">
        <v>619.86090000000002</v>
      </c>
      <c r="T324" s="4">
        <v>0.28917599999999988</v>
      </c>
    </row>
    <row r="325" spans="2:30" x14ac:dyDescent="0.15">
      <c r="B325" s="4">
        <v>0.26346899999999973</v>
      </c>
      <c r="C325" s="4">
        <v>0.33481499999999986</v>
      </c>
      <c r="D325" s="4">
        <v>610.28039999999999</v>
      </c>
      <c r="E325" s="4">
        <v>0.2991419999999998</v>
      </c>
      <c r="G325" s="4">
        <v>0.28388500000000061</v>
      </c>
      <c r="H325" s="4">
        <v>0.33807400000000065</v>
      </c>
      <c r="I325" s="4">
        <v>611.77509999999995</v>
      </c>
      <c r="J325" s="4">
        <v>0.31097950000000063</v>
      </c>
      <c r="Q325" s="4">
        <v>0.28779399999999988</v>
      </c>
      <c r="R325" s="4">
        <v>0.29418800000000012</v>
      </c>
      <c r="S325" s="4">
        <v>620.01909999999998</v>
      </c>
      <c r="T325" s="4">
        <v>0.290991</v>
      </c>
    </row>
    <row r="326" spans="2:30" x14ac:dyDescent="0.15">
      <c r="B326" s="4">
        <v>0.26559399999999922</v>
      </c>
      <c r="C326" s="4">
        <v>0.33758299999999952</v>
      </c>
      <c r="D326" s="4">
        <v>611.18560000000002</v>
      </c>
      <c r="E326" s="4">
        <v>0.30158849999999937</v>
      </c>
      <c r="G326" s="4">
        <v>0.2856329999999998</v>
      </c>
      <c r="H326" s="4">
        <v>0.34020000000000028</v>
      </c>
      <c r="I326" s="4">
        <v>611.80959999999993</v>
      </c>
      <c r="J326" s="4">
        <v>0.31291650000000004</v>
      </c>
      <c r="Q326" s="4">
        <v>0.28952899999999993</v>
      </c>
      <c r="R326" s="4">
        <v>0.29610100000000017</v>
      </c>
      <c r="S326" s="4">
        <v>620.34799999999996</v>
      </c>
      <c r="T326" s="4">
        <v>0.29281500000000005</v>
      </c>
    </row>
    <row r="327" spans="2:30" x14ac:dyDescent="0.15">
      <c r="B327" s="4">
        <v>0.26827999999999985</v>
      </c>
      <c r="C327" s="4">
        <v>0.34072700000000022</v>
      </c>
      <c r="D327" s="4">
        <v>612.01490000000001</v>
      </c>
      <c r="E327" s="4">
        <v>0.30450350000000004</v>
      </c>
      <c r="G327" s="4">
        <v>0.28769299999999998</v>
      </c>
      <c r="H327" s="4">
        <v>0.34259400000000007</v>
      </c>
      <c r="I327" s="4">
        <v>611.91890000000001</v>
      </c>
      <c r="J327" s="4">
        <v>0.31514350000000002</v>
      </c>
      <c r="Q327" s="4">
        <v>0.29112000000000027</v>
      </c>
      <c r="R327" s="4">
        <v>0.29776000000000025</v>
      </c>
      <c r="S327" s="4">
        <v>620.68359999999996</v>
      </c>
      <c r="T327" s="4">
        <v>0.29444000000000026</v>
      </c>
    </row>
    <row r="328" spans="2:30" x14ac:dyDescent="0.15">
      <c r="B328" s="4">
        <v>0.27112900000000018</v>
      </c>
      <c r="C328" s="4">
        <v>0.34409500000000026</v>
      </c>
      <c r="D328" s="4">
        <v>612.69380000000001</v>
      </c>
      <c r="E328" s="4">
        <v>0.30761200000000022</v>
      </c>
      <c r="G328" s="4">
        <v>0.28979100000000013</v>
      </c>
      <c r="H328" s="4">
        <v>0.34526399999999935</v>
      </c>
      <c r="I328" s="4">
        <v>612.08389999999997</v>
      </c>
      <c r="J328" s="4">
        <v>0.31752749999999974</v>
      </c>
      <c r="Q328" s="4">
        <v>0.29256799999999927</v>
      </c>
      <c r="R328" s="4">
        <v>0.29929199999999945</v>
      </c>
      <c r="S328" s="4">
        <v>621.08150000000001</v>
      </c>
      <c r="T328" s="4">
        <v>0.29592999999999936</v>
      </c>
    </row>
    <row r="329" spans="2:30" x14ac:dyDescent="0.15">
      <c r="B329" s="4">
        <v>0.27417599999999975</v>
      </c>
      <c r="C329" s="4">
        <v>0.34748499999999982</v>
      </c>
      <c r="D329" s="4">
        <v>612.54330000000004</v>
      </c>
      <c r="E329" s="4">
        <v>0.31083049999999979</v>
      </c>
      <c r="G329" s="4">
        <v>0.29194100000000045</v>
      </c>
      <c r="H329" s="4">
        <v>0.34818300000000058</v>
      </c>
      <c r="I329" s="4">
        <v>612.27559999999994</v>
      </c>
      <c r="J329" s="4">
        <v>0.32006200000000051</v>
      </c>
      <c r="Q329" s="4">
        <v>0.2937890000000003</v>
      </c>
      <c r="R329" s="4">
        <v>0.30058900000000044</v>
      </c>
      <c r="S329" s="4">
        <v>621.46500000000003</v>
      </c>
      <c r="T329" s="4">
        <v>0.29718900000000037</v>
      </c>
    </row>
    <row r="330" spans="2:30" x14ac:dyDescent="0.15">
      <c r="B330" s="4">
        <v>0.27654300000000021</v>
      </c>
      <c r="C330" s="4">
        <v>0.35050399999999993</v>
      </c>
      <c r="D330" s="4">
        <v>612.48090000000002</v>
      </c>
      <c r="E330" s="4">
        <v>0.31352350000000007</v>
      </c>
      <c r="G330" s="4">
        <v>0.29432300000000033</v>
      </c>
      <c r="H330" s="4">
        <v>0.35146299999999986</v>
      </c>
      <c r="I330" s="4">
        <v>612.4674</v>
      </c>
      <c r="J330" s="4">
        <v>0.3228930000000001</v>
      </c>
      <c r="Q330" s="4">
        <v>0.29492799999999963</v>
      </c>
      <c r="R330" s="4">
        <v>0.30182399999999987</v>
      </c>
      <c r="S330" s="4">
        <v>621.89740000000006</v>
      </c>
      <c r="T330" s="4">
        <v>0.29837599999999975</v>
      </c>
    </row>
    <row r="331" spans="2:30" x14ac:dyDescent="0.15">
      <c r="B331" s="4">
        <v>0.27871099999999949</v>
      </c>
      <c r="C331" s="4">
        <v>0.35329299999999986</v>
      </c>
      <c r="D331" s="4">
        <v>612.41959999999995</v>
      </c>
      <c r="E331" s="4">
        <v>0.31600199999999967</v>
      </c>
      <c r="G331" s="4">
        <v>0.29707099999999986</v>
      </c>
      <c r="H331" s="4">
        <v>0.35511300000000023</v>
      </c>
      <c r="I331" s="4">
        <v>612.63900000000001</v>
      </c>
      <c r="J331" s="4">
        <v>0.32609200000000005</v>
      </c>
      <c r="Q331" s="4">
        <v>0.29599999999999937</v>
      </c>
      <c r="R331" s="4">
        <v>0.30293599999999987</v>
      </c>
      <c r="S331" s="4">
        <v>622.3021</v>
      </c>
      <c r="T331" s="4">
        <v>0.29946799999999962</v>
      </c>
    </row>
    <row r="332" spans="2:30" x14ac:dyDescent="0.15">
      <c r="B332" s="4">
        <v>0.28054199999999963</v>
      </c>
      <c r="C332" s="4">
        <v>0.35604899999999962</v>
      </c>
      <c r="D332" s="4">
        <v>612.30259999999998</v>
      </c>
      <c r="E332" s="4">
        <v>0.31829549999999962</v>
      </c>
      <c r="G332" s="4">
        <v>0.30037599999999998</v>
      </c>
      <c r="H332" s="4">
        <v>0.35941400000000012</v>
      </c>
      <c r="I332" s="4">
        <v>612.7281999999999</v>
      </c>
      <c r="J332" s="4">
        <v>0.32989500000000005</v>
      </c>
      <c r="Q332" s="4">
        <v>0.29710000000000036</v>
      </c>
      <c r="R332" s="4">
        <v>0.30403700000000011</v>
      </c>
      <c r="S332" s="4">
        <v>623.03559999999993</v>
      </c>
      <c r="T332" s="4">
        <v>0.30056850000000024</v>
      </c>
    </row>
    <row r="333" spans="2:30" x14ac:dyDescent="0.15">
      <c r="B333" s="4">
        <v>0.28253400000000006</v>
      </c>
      <c r="C333" s="4">
        <v>0.35857200000000056</v>
      </c>
      <c r="D333" s="4">
        <v>611.72059999999999</v>
      </c>
      <c r="E333" s="4">
        <v>0.32055300000000031</v>
      </c>
      <c r="G333" s="4">
        <v>0.30406500000000047</v>
      </c>
      <c r="H333" s="4">
        <v>0.36418100000000031</v>
      </c>
      <c r="I333" s="4">
        <v>611.95339999999999</v>
      </c>
      <c r="J333" s="4">
        <v>0.33412300000000039</v>
      </c>
      <c r="Q333" s="4">
        <v>0.29804800000000053</v>
      </c>
      <c r="R333" s="4">
        <v>0.3050430000000004</v>
      </c>
      <c r="S333" s="4">
        <v>624.48140000000001</v>
      </c>
      <c r="T333" s="4">
        <v>0.30154550000000047</v>
      </c>
    </row>
    <row r="334" spans="2:30" x14ac:dyDescent="0.15">
      <c r="B334" s="4">
        <v>0.28442300000000031</v>
      </c>
      <c r="C334" s="4">
        <v>0.36104100000000017</v>
      </c>
      <c r="D334" s="4">
        <v>609.21140000000003</v>
      </c>
      <c r="E334" s="4">
        <v>0.32273200000000024</v>
      </c>
      <c r="G334" s="4">
        <v>0.30795499999999976</v>
      </c>
      <c r="H334" s="4">
        <v>0.36929199999999973</v>
      </c>
      <c r="I334" s="4">
        <v>611.19209999999998</v>
      </c>
      <c r="J334" s="4">
        <v>0.33862349999999974</v>
      </c>
      <c r="Q334" s="4">
        <v>0.29904200000000003</v>
      </c>
      <c r="R334" s="4">
        <v>0.30614600000000003</v>
      </c>
      <c r="S334" s="4">
        <v>625.72980000000007</v>
      </c>
      <c r="T334" s="4">
        <v>0.30259400000000003</v>
      </c>
    </row>
    <row r="335" spans="2:30" x14ac:dyDescent="0.15">
      <c r="B335" s="4">
        <v>0.28646200000000022</v>
      </c>
      <c r="C335" s="4">
        <v>0.36344699999999985</v>
      </c>
      <c r="D335" s="4">
        <v>577.61360000000002</v>
      </c>
      <c r="E335" s="4">
        <v>0.32495450000000003</v>
      </c>
      <c r="G335" s="4">
        <v>0.31140899999999938</v>
      </c>
      <c r="H335" s="4">
        <v>0.37418499999999977</v>
      </c>
      <c r="I335" s="4">
        <v>610.45190000000002</v>
      </c>
      <c r="J335" s="4">
        <v>0.34279699999999957</v>
      </c>
      <c r="Q335" s="4">
        <v>0.30001999999999995</v>
      </c>
      <c r="R335" s="4">
        <v>0.30723099999999981</v>
      </c>
      <c r="S335" s="4">
        <v>626.77880000000005</v>
      </c>
      <c r="T335" s="4">
        <v>0.30362549999999988</v>
      </c>
    </row>
    <row r="336" spans="2:30" x14ac:dyDescent="0.15">
      <c r="G336" s="4">
        <v>0.31472700000000042</v>
      </c>
      <c r="H336" s="4">
        <v>0.37883800000000001</v>
      </c>
      <c r="I336" s="4">
        <v>609.98590000000002</v>
      </c>
      <c r="J336" s="4">
        <v>0.34678250000000022</v>
      </c>
      <c r="Q336" s="4">
        <v>0.30129799999999918</v>
      </c>
      <c r="R336" s="4">
        <v>0.30842599999999987</v>
      </c>
      <c r="S336" s="4">
        <v>627.24480000000005</v>
      </c>
      <c r="T336" s="4">
        <v>0.30486199999999952</v>
      </c>
    </row>
    <row r="337" spans="7:20" x14ac:dyDescent="0.15">
      <c r="G337" s="4">
        <v>0.31764599999999987</v>
      </c>
      <c r="H337" s="4">
        <v>0.38335200000000036</v>
      </c>
      <c r="I337" s="4">
        <v>609.25240000000008</v>
      </c>
      <c r="J337" s="4">
        <v>0.35049900000000012</v>
      </c>
      <c r="Q337" s="4">
        <v>0.30277799999999999</v>
      </c>
      <c r="R337" s="4">
        <v>0.30979100000000059</v>
      </c>
      <c r="S337" s="4">
        <v>627.47109999999998</v>
      </c>
      <c r="T337" s="4">
        <v>0.30628450000000029</v>
      </c>
    </row>
    <row r="338" spans="7:20" x14ac:dyDescent="0.15">
      <c r="G338" s="4">
        <v>0.32075299999999984</v>
      </c>
      <c r="H338" s="4">
        <v>0.38788800000000023</v>
      </c>
      <c r="I338" s="4">
        <v>565.96680000000003</v>
      </c>
      <c r="J338" s="4">
        <v>0.35432050000000004</v>
      </c>
      <c r="Q338" s="4">
        <v>0.30445699999999931</v>
      </c>
      <c r="R338" s="4">
        <v>0.31147799999999926</v>
      </c>
      <c r="S338" s="4">
        <v>628.19110000000001</v>
      </c>
      <c r="T338" s="4">
        <v>0.30796749999999928</v>
      </c>
    </row>
    <row r="339" spans="7:20" x14ac:dyDescent="0.15">
      <c r="Q339" s="4">
        <v>0.30638399999999955</v>
      </c>
      <c r="R339" s="4">
        <v>0.31343799999999966</v>
      </c>
      <c r="S339" s="4">
        <v>629.02719999999999</v>
      </c>
      <c r="T339" s="4">
        <v>0.3099109999999996</v>
      </c>
    </row>
    <row r="340" spans="7:20" x14ac:dyDescent="0.15">
      <c r="Q340" s="4">
        <v>0.30837100000000017</v>
      </c>
      <c r="R340" s="4">
        <v>0.31557700000000022</v>
      </c>
      <c r="S340" s="4">
        <v>629.93909999999994</v>
      </c>
      <c r="T340" s="4">
        <v>0.3119740000000002</v>
      </c>
    </row>
    <row r="341" spans="7:20" x14ac:dyDescent="0.15">
      <c r="Q341" s="4">
        <v>0.31057199999999963</v>
      </c>
      <c r="R341" s="4">
        <v>0.31790399999999952</v>
      </c>
      <c r="S341" s="4">
        <v>630.77509999999995</v>
      </c>
      <c r="T341" s="4">
        <v>0.31423799999999957</v>
      </c>
    </row>
    <row r="342" spans="7:20" x14ac:dyDescent="0.15">
      <c r="Q342" s="4">
        <v>0.31274400000000036</v>
      </c>
      <c r="R342" s="4">
        <v>0.32032599999999967</v>
      </c>
      <c r="S342" s="4">
        <v>631.03589999999997</v>
      </c>
      <c r="T342" s="4">
        <v>0.31653500000000001</v>
      </c>
    </row>
    <row r="343" spans="7:20" x14ac:dyDescent="0.15">
      <c r="Q343" s="4">
        <v>0.31528000000000045</v>
      </c>
      <c r="R343" s="4">
        <v>0.32292699999999996</v>
      </c>
      <c r="S343" s="4">
        <v>631.29680000000008</v>
      </c>
      <c r="T343" s="4">
        <v>0.31910350000000021</v>
      </c>
    </row>
    <row r="344" spans="7:20" x14ac:dyDescent="0.15">
      <c r="Q344" s="4">
        <v>0.31789299999999976</v>
      </c>
      <c r="R344" s="4">
        <v>0.32560099999999981</v>
      </c>
      <c r="S344" s="4">
        <v>631.64580000000001</v>
      </c>
      <c r="T344" s="4">
        <v>0.32174699999999978</v>
      </c>
    </row>
    <row r="345" spans="7:20" x14ac:dyDescent="0.15">
      <c r="Q345" s="4">
        <v>0.32080899999999968</v>
      </c>
      <c r="R345" s="4">
        <v>0.32854600000000023</v>
      </c>
      <c r="S345" s="4">
        <v>632.08490000000006</v>
      </c>
      <c r="T345" s="4">
        <v>0.32467749999999995</v>
      </c>
    </row>
    <row r="346" spans="7:20" x14ac:dyDescent="0.15">
      <c r="Q346" s="4">
        <v>0.32359599999999933</v>
      </c>
      <c r="R346" s="4">
        <v>0.3315570000000001</v>
      </c>
      <c r="S346" s="4">
        <v>632.50959999999998</v>
      </c>
      <c r="T346" s="4">
        <v>0.32757649999999972</v>
      </c>
    </row>
    <row r="347" spans="7:20" x14ac:dyDescent="0.15">
      <c r="Q347" s="4">
        <v>0.32650899999999972</v>
      </c>
      <c r="R347" s="4">
        <v>0.33464099999999952</v>
      </c>
      <c r="S347" s="4">
        <v>632.96219999999994</v>
      </c>
      <c r="T347" s="4">
        <v>0.33057499999999962</v>
      </c>
    </row>
    <row r="348" spans="7:20" x14ac:dyDescent="0.15">
      <c r="Q348" s="4">
        <v>0.32904300000000042</v>
      </c>
      <c r="R348" s="4">
        <v>0.33753100000000025</v>
      </c>
      <c r="S348" s="4">
        <v>633.38030000000003</v>
      </c>
      <c r="T348" s="4">
        <v>0.33328700000000033</v>
      </c>
    </row>
    <row r="349" spans="7:20" x14ac:dyDescent="0.15">
      <c r="Q349" s="4">
        <v>0.33160500000000059</v>
      </c>
      <c r="R349" s="4">
        <v>0.34037800000000029</v>
      </c>
      <c r="S349" s="4">
        <v>633.80499999999995</v>
      </c>
      <c r="T349" s="4">
        <v>0.33599150000000044</v>
      </c>
    </row>
    <row r="350" spans="7:20" x14ac:dyDescent="0.15">
      <c r="Q350" s="4">
        <v>0.33387800000000034</v>
      </c>
      <c r="R350" s="4">
        <v>0.34300599999999992</v>
      </c>
      <c r="S350" s="4">
        <v>634.22400000000005</v>
      </c>
      <c r="T350" s="4">
        <v>0.33844200000000013</v>
      </c>
    </row>
    <row r="351" spans="7:20" x14ac:dyDescent="0.15">
      <c r="Q351" s="4">
        <v>0.33611799999999992</v>
      </c>
      <c r="R351" s="4">
        <v>0.34545099999999973</v>
      </c>
      <c r="S351" s="4">
        <v>634.66890000000001</v>
      </c>
      <c r="T351" s="4">
        <v>0.34078449999999982</v>
      </c>
    </row>
    <row r="352" spans="7:20" x14ac:dyDescent="0.15">
      <c r="Q352" s="4">
        <v>0.33811999999999998</v>
      </c>
      <c r="R352" s="4">
        <v>0.3477509999999997</v>
      </c>
      <c r="S352" s="4">
        <v>635.03899999999999</v>
      </c>
      <c r="T352" s="4">
        <v>0.34293549999999984</v>
      </c>
    </row>
    <row r="353" spans="17:20" x14ac:dyDescent="0.15">
      <c r="Q353" s="4">
        <v>0.33997900000000048</v>
      </c>
      <c r="R353" s="4">
        <v>0.34989200000000054</v>
      </c>
      <c r="S353" s="4">
        <v>635.4301999999999</v>
      </c>
      <c r="T353" s="4">
        <v>0.34493550000000051</v>
      </c>
    </row>
    <row r="354" spans="17:20" x14ac:dyDescent="0.15">
      <c r="Q354" s="4">
        <v>0.34180300000000052</v>
      </c>
      <c r="R354" s="4">
        <v>0.35191700000000026</v>
      </c>
      <c r="S354" s="4">
        <v>635.76580000000001</v>
      </c>
      <c r="T354" s="4">
        <v>0.34686000000000039</v>
      </c>
    </row>
    <row r="355" spans="17:20" x14ac:dyDescent="0.15">
      <c r="Q355" s="4">
        <v>0.34339100000000045</v>
      </c>
      <c r="R355" s="4">
        <v>0.35380600000000051</v>
      </c>
      <c r="S355" s="4">
        <v>636.07449999999994</v>
      </c>
      <c r="T355" s="4">
        <v>0.34859850000000048</v>
      </c>
    </row>
    <row r="356" spans="17:20" x14ac:dyDescent="0.15">
      <c r="Q356" s="4">
        <v>0.34498600000000046</v>
      </c>
      <c r="R356" s="4">
        <v>0.35565300000000022</v>
      </c>
      <c r="S356" s="4">
        <v>636.3075</v>
      </c>
      <c r="T356" s="4">
        <v>0.35031950000000034</v>
      </c>
    </row>
    <row r="357" spans="17:20" x14ac:dyDescent="0.15">
      <c r="Q357" s="4">
        <v>0.34648700000000066</v>
      </c>
      <c r="R357" s="4">
        <v>0.35749000000000031</v>
      </c>
      <c r="S357" s="4">
        <v>636.49259999999992</v>
      </c>
      <c r="T357" s="4">
        <v>0.35198850000000048</v>
      </c>
    </row>
    <row r="358" spans="17:20" x14ac:dyDescent="0.15">
      <c r="Q358" s="4">
        <v>0.34800499999999968</v>
      </c>
      <c r="R358" s="4">
        <v>0.35918899999999976</v>
      </c>
      <c r="S358" s="4">
        <v>636.55489999999998</v>
      </c>
      <c r="T358" s="4">
        <v>0.35359699999999972</v>
      </c>
    </row>
    <row r="359" spans="17:20" x14ac:dyDescent="0.15">
      <c r="Q359" s="4">
        <v>0.34955399999999948</v>
      </c>
      <c r="R359" s="4">
        <v>0.36087799999999959</v>
      </c>
      <c r="S359" s="4">
        <v>636.44459999999992</v>
      </c>
      <c r="T359" s="4">
        <v>0.35521599999999953</v>
      </c>
    </row>
    <row r="360" spans="17:20" x14ac:dyDescent="0.15">
      <c r="Q360" s="4">
        <v>0.35113099999999964</v>
      </c>
      <c r="R360" s="4">
        <v>0.36261399999999977</v>
      </c>
      <c r="S360" s="4">
        <v>635.95080000000007</v>
      </c>
      <c r="T360" s="4">
        <v>0.3568724999999997</v>
      </c>
    </row>
    <row r="361" spans="17:20" x14ac:dyDescent="0.15">
      <c r="Q361" s="4">
        <v>0.35309800000000013</v>
      </c>
      <c r="R361" s="4">
        <v>0.36472800000000039</v>
      </c>
      <c r="S361" s="4">
        <v>633.81939999999997</v>
      </c>
      <c r="T361" s="4">
        <v>0.35891300000000026</v>
      </c>
    </row>
    <row r="362" spans="17:20" x14ac:dyDescent="0.15">
      <c r="Q362" s="4">
        <v>0.35528699999999969</v>
      </c>
      <c r="R362" s="4">
        <v>0.36720699999999962</v>
      </c>
      <c r="S362" s="4">
        <v>610.20859999999993</v>
      </c>
      <c r="T362" s="4">
        <v>0.36124699999999965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224"/>
  <sheetViews>
    <sheetView zoomScale="85" zoomScaleNormal="85" workbookViewId="0">
      <selection activeCell="R19" sqref="R1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54</v>
      </c>
      <c r="B1" s="2" t="s">
        <v>2</v>
      </c>
      <c r="C1" s="2" t="s">
        <v>3</v>
      </c>
      <c r="D1" s="3" t="s">
        <v>34</v>
      </c>
      <c r="E1" s="3" t="s">
        <v>35</v>
      </c>
      <c r="F1" s="1" t="s">
        <v>55</v>
      </c>
      <c r="G1" s="2" t="s">
        <v>8</v>
      </c>
      <c r="H1" s="2" t="s">
        <v>9</v>
      </c>
      <c r="I1" s="3" t="s">
        <v>34</v>
      </c>
      <c r="J1" s="3" t="s">
        <v>35</v>
      </c>
      <c r="K1" s="1" t="s">
        <v>56</v>
      </c>
      <c r="L1" s="2" t="s">
        <v>8</v>
      </c>
      <c r="M1" s="2" t="s">
        <v>9</v>
      </c>
      <c r="N1" s="3" t="s">
        <v>34</v>
      </c>
      <c r="O1" s="3" t="s">
        <v>35</v>
      </c>
      <c r="P1" s="1" t="s">
        <v>57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58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59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0.16818230000000001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0.27022550000000001</v>
      </c>
      <c r="T2" s="4">
        <v>0</v>
      </c>
      <c r="V2" s="4">
        <v>0</v>
      </c>
      <c r="W2" s="4">
        <v>0</v>
      </c>
      <c r="X2" s="4">
        <v>0.17479620000000001</v>
      </c>
      <c r="Y2" s="4">
        <v>0</v>
      </c>
      <c r="AA2" s="4">
        <v>0</v>
      </c>
      <c r="AB2" s="4">
        <v>0</v>
      </c>
      <c r="AC2" s="4">
        <v>6.7083950000000003E-2</v>
      </c>
      <c r="AD2" s="4">
        <v>0</v>
      </c>
    </row>
    <row r="3" spans="1:30" x14ac:dyDescent="0.15">
      <c r="B3" s="4">
        <v>-9.2000000000000068E-5</v>
      </c>
      <c r="C3" s="4">
        <v>-1.4999999999999823E-5</v>
      </c>
      <c r="D3" s="4">
        <v>5.5660780000000001</v>
      </c>
      <c r="E3" s="4">
        <v>-5.3499999999999945E-5</v>
      </c>
      <c r="G3" s="4">
        <v>1.4099999999999877E-4</v>
      </c>
      <c r="H3" s="4">
        <v>6.0899999999999843E-4</v>
      </c>
      <c r="I3" s="4">
        <v>0.843746</v>
      </c>
      <c r="J3" s="4">
        <v>3.749999999999986E-4</v>
      </c>
      <c r="L3" s="4">
        <v>4.0700000000000111E-4</v>
      </c>
      <c r="M3" s="4">
        <v>2.0200000000000079E-4</v>
      </c>
      <c r="N3" s="4">
        <v>1.891578</v>
      </c>
      <c r="O3" s="4">
        <v>3.0450000000000095E-4</v>
      </c>
      <c r="Q3" s="4">
        <v>-7.3800000000001642E-4</v>
      </c>
      <c r="R3" s="4">
        <v>1.2570000000000081E-3</v>
      </c>
      <c r="S3" s="4">
        <v>10.78823</v>
      </c>
      <c r="T3" s="4">
        <v>2.5949999999999585E-4</v>
      </c>
      <c r="V3" s="4">
        <v>-4.720000000000002E-4</v>
      </c>
      <c r="W3" s="4">
        <v>1.0589999999999974E-3</v>
      </c>
      <c r="X3" s="4">
        <v>4.3094350000000006</v>
      </c>
      <c r="Y3" s="4">
        <v>2.9349999999999862E-4</v>
      </c>
      <c r="AA3" s="4">
        <v>3.699999999999537E-5</v>
      </c>
      <c r="AB3" s="4">
        <v>1.0959999999999998E-3</v>
      </c>
      <c r="AC3" s="4">
        <v>4.8158720000000006</v>
      </c>
      <c r="AD3" s="4">
        <v>5.6649999999999756E-4</v>
      </c>
    </row>
    <row r="4" spans="1:30" x14ac:dyDescent="0.15">
      <c r="B4" s="4">
        <v>1.1999999999999988E-4</v>
      </c>
      <c r="C4" s="4">
        <v>4.4899999999999975E-4</v>
      </c>
      <c r="D4" s="4">
        <v>10.82225</v>
      </c>
      <c r="E4" s="4">
        <v>2.8449999999999981E-4</v>
      </c>
      <c r="G4" s="4">
        <v>1.7899999999998473E-4</v>
      </c>
      <c r="H4" s="4">
        <v>1.7490000000000006E-3</v>
      </c>
      <c r="I4" s="4">
        <v>7.3697860000000004</v>
      </c>
      <c r="J4" s="4">
        <v>9.6399999999999264E-4</v>
      </c>
      <c r="L4" s="4">
        <v>9.3299999999998939E-4</v>
      </c>
      <c r="M4" s="4">
        <v>8.3999999999999353E-4</v>
      </c>
      <c r="N4" s="4">
        <v>5.7011909999999997</v>
      </c>
      <c r="O4" s="4">
        <v>8.8649999999999146E-4</v>
      </c>
      <c r="Q4" s="4">
        <v>-8.7099999999995514E-4</v>
      </c>
      <c r="R4" s="4">
        <v>2.2780000000000022E-3</v>
      </c>
      <c r="S4" s="4">
        <v>13.07854</v>
      </c>
      <c r="T4" s="4">
        <v>7.0350000000002355E-4</v>
      </c>
      <c r="V4" s="4">
        <v>-9.9799999999999889E-4</v>
      </c>
      <c r="W4" s="4">
        <v>2.8709999999999847E-3</v>
      </c>
      <c r="X4" s="4">
        <v>8.2617199999999986</v>
      </c>
      <c r="Y4" s="4">
        <v>9.3649999999999289E-4</v>
      </c>
      <c r="AA4" s="4">
        <v>9.7000000000013742E-5</v>
      </c>
      <c r="AB4" s="4">
        <v>2.7870000000000117E-3</v>
      </c>
      <c r="AC4" s="4">
        <v>8.0113350000000008</v>
      </c>
      <c r="AD4" s="4">
        <v>1.4420000000000127E-3</v>
      </c>
    </row>
    <row r="5" spans="1:30" x14ac:dyDescent="0.15">
      <c r="B5" s="4">
        <v>9.4999999999997864E-5</v>
      </c>
      <c r="C5" s="4">
        <v>1.1029999999999929E-3</v>
      </c>
      <c r="D5" s="4">
        <v>14.247309999999999</v>
      </c>
      <c r="E5" s="4">
        <v>5.9899999999999537E-4</v>
      </c>
      <c r="G5" s="4">
        <v>2.4699999999999722E-4</v>
      </c>
      <c r="H5" s="4">
        <v>2.9290000000000149E-3</v>
      </c>
      <c r="I5" s="4">
        <v>11.40333</v>
      </c>
      <c r="J5" s="4">
        <v>1.5880000000000061E-3</v>
      </c>
      <c r="L5" s="4">
        <v>1.7280000000000073E-3</v>
      </c>
      <c r="M5" s="4">
        <v>8.3600000000000341E-4</v>
      </c>
      <c r="N5" s="4">
        <v>9.1262520000000009</v>
      </c>
      <c r="O5" s="4">
        <v>1.2820000000000054E-3</v>
      </c>
      <c r="Q5" s="4">
        <v>-9.7599999999997689E-4</v>
      </c>
      <c r="R5" s="4">
        <v>3.3730000000000704E-3</v>
      </c>
      <c r="S5" s="4">
        <v>16.38927</v>
      </c>
      <c r="T5" s="4">
        <v>1.1985000000000468E-3</v>
      </c>
      <c r="V5" s="4">
        <v>-1.4979999999999993E-3</v>
      </c>
      <c r="W5" s="4">
        <v>4.2849999999999833E-3</v>
      </c>
      <c r="X5" s="4">
        <v>10.281799999999999</v>
      </c>
      <c r="Y5" s="4">
        <v>1.393499999999992E-3</v>
      </c>
      <c r="AA5" s="4">
        <v>3.3900000000003372E-4</v>
      </c>
      <c r="AB5" s="4">
        <v>4.1240000000000165E-3</v>
      </c>
      <c r="AC5" s="4">
        <v>9.4106500000000004</v>
      </c>
      <c r="AD5" s="4">
        <v>2.2315000000000251E-3</v>
      </c>
    </row>
    <row r="6" spans="1:30" x14ac:dyDescent="0.15">
      <c r="B6" s="4">
        <v>4.170000000000007E-4</v>
      </c>
      <c r="C6" s="4">
        <v>1.8350000000000033E-3</v>
      </c>
      <c r="D6" s="4">
        <v>18.72587</v>
      </c>
      <c r="E6" s="4">
        <v>1.126000000000002E-3</v>
      </c>
      <c r="G6" s="4">
        <v>-2.0000000000020002E-6</v>
      </c>
      <c r="H6" s="4">
        <v>3.4069999999999934E-3</v>
      </c>
      <c r="I6" s="4">
        <v>14.605399999999999</v>
      </c>
      <c r="J6" s="4">
        <v>1.7024999999999957E-3</v>
      </c>
      <c r="L6" s="4">
        <v>2.4579999999999602E-3</v>
      </c>
      <c r="M6" s="4">
        <v>7.5599999999997891E-4</v>
      </c>
      <c r="N6" s="4">
        <v>12.23385</v>
      </c>
      <c r="O6" s="4">
        <v>1.6069999999999696E-3</v>
      </c>
      <c r="Q6" s="4">
        <v>-8.5400000000002141E-4</v>
      </c>
      <c r="R6" s="4">
        <v>3.7159999999999416E-3</v>
      </c>
      <c r="S6" s="4">
        <v>19.259709999999998</v>
      </c>
      <c r="T6" s="4">
        <v>1.4309999999999601E-3</v>
      </c>
      <c r="V6" s="4">
        <v>-1.8219999999999903E-3</v>
      </c>
      <c r="W6" s="4">
        <v>5.1430000000000087E-3</v>
      </c>
      <c r="X6" s="4">
        <v>11.12649</v>
      </c>
      <c r="Y6" s="4">
        <v>1.6605000000000092E-3</v>
      </c>
      <c r="AA6" s="4">
        <v>7.3000000000000842E-4</v>
      </c>
      <c r="AB6" s="4">
        <v>5.0120000000000164E-3</v>
      </c>
      <c r="AC6" s="4">
        <v>12.328329999999999</v>
      </c>
      <c r="AD6" s="4">
        <v>2.8710000000000124E-3</v>
      </c>
    </row>
    <row r="7" spans="1:30" x14ac:dyDescent="0.15">
      <c r="B7" s="4">
        <v>7.9699999999999216E-4</v>
      </c>
      <c r="C7" s="4">
        <v>2.556999999999976E-3</v>
      </c>
      <c r="D7" s="4">
        <v>19.306950000000001</v>
      </c>
      <c r="E7" s="4">
        <v>1.6769999999999841E-3</v>
      </c>
      <c r="G7" s="4">
        <v>7.8299999999997816E-4</v>
      </c>
      <c r="H7" s="4">
        <v>3.6180000000000101E-3</v>
      </c>
      <c r="I7" s="4">
        <v>15.84126</v>
      </c>
      <c r="J7" s="4">
        <v>2.2004999999999941E-3</v>
      </c>
      <c r="L7" s="4">
        <v>3.3839999999999426E-3</v>
      </c>
      <c r="M7" s="4">
        <v>3.3199999999999896E-4</v>
      </c>
      <c r="N7" s="4">
        <v>13.89583</v>
      </c>
      <c r="O7" s="4">
        <v>1.8579999999999708E-3</v>
      </c>
      <c r="Q7" s="4">
        <v>-6.6800000000000193E-4</v>
      </c>
      <c r="R7" s="4">
        <v>3.9250000000000673E-3</v>
      </c>
      <c r="S7" s="4">
        <v>20.66469</v>
      </c>
      <c r="T7" s="4">
        <v>1.6285000000000327E-3</v>
      </c>
      <c r="V7" s="4">
        <v>-2.11699999999998E-3</v>
      </c>
      <c r="W7" s="4">
        <v>5.7920000000000194E-3</v>
      </c>
      <c r="X7" s="4">
        <v>13.740870000000001</v>
      </c>
      <c r="Y7" s="4">
        <v>1.8375000000000197E-3</v>
      </c>
      <c r="AA7" s="4">
        <v>1.0360000000000369E-3</v>
      </c>
      <c r="AB7" s="4">
        <v>6.0740000000000238E-3</v>
      </c>
      <c r="AC7" s="4">
        <v>11.774649999999999</v>
      </c>
      <c r="AD7" s="4">
        <v>3.5550000000000304E-3</v>
      </c>
    </row>
    <row r="8" spans="1:30" x14ac:dyDescent="0.15">
      <c r="B8" s="4">
        <v>1.3569999999999971E-3</v>
      </c>
      <c r="C8" s="4">
        <v>3.2279999999999531E-3</v>
      </c>
      <c r="D8" s="4">
        <v>19.415610000000001</v>
      </c>
      <c r="E8" s="4">
        <v>2.2924999999999751E-3</v>
      </c>
      <c r="G8" s="4">
        <v>4.830000000000112E-4</v>
      </c>
      <c r="H8" s="4">
        <v>3.9109999999999978E-3</v>
      </c>
      <c r="I8" s="4">
        <v>17.908580000000001</v>
      </c>
      <c r="J8" s="4">
        <v>2.1970000000000045E-3</v>
      </c>
      <c r="L8" s="4">
        <v>3.5990000000000189E-3</v>
      </c>
      <c r="M8" s="4">
        <v>-4.3899999999996719E-4</v>
      </c>
      <c r="N8" s="4">
        <v>16.868310000000001</v>
      </c>
      <c r="O8" s="4">
        <v>1.5800000000000258E-3</v>
      </c>
      <c r="Q8" s="4">
        <v>-7.4100000000010269E-4</v>
      </c>
      <c r="R8" s="4">
        <v>3.6780000000000701E-3</v>
      </c>
      <c r="S8" s="4">
        <v>20.698709999999998</v>
      </c>
      <c r="T8" s="4">
        <v>1.4684999999999837E-3</v>
      </c>
      <c r="V8" s="4">
        <v>-2.3809999999999665E-3</v>
      </c>
      <c r="W8" s="4">
        <v>6.1930000000000041E-3</v>
      </c>
      <c r="X8" s="4">
        <v>15.30081</v>
      </c>
      <c r="Y8" s="4">
        <v>1.9060000000000188E-3</v>
      </c>
      <c r="AA8" s="4">
        <v>7.6799999999999091E-4</v>
      </c>
      <c r="AB8" s="4">
        <v>6.565000000000043E-3</v>
      </c>
      <c r="AC8" s="4">
        <v>16.672720000000002</v>
      </c>
      <c r="AD8" s="4">
        <v>3.666500000000017E-3</v>
      </c>
    </row>
    <row r="9" spans="1:30" x14ac:dyDescent="0.15">
      <c r="B9" s="4">
        <v>1.2240000000000029E-3</v>
      </c>
      <c r="C9" s="4">
        <v>3.6619999999999986E-3</v>
      </c>
      <c r="D9" s="4">
        <v>19.482689999999998</v>
      </c>
      <c r="E9" s="4">
        <v>2.4430000000000007E-3</v>
      </c>
      <c r="G9" s="4">
        <v>1.4680000000000248E-3</v>
      </c>
      <c r="H9" s="4">
        <v>4.4640000000000235E-3</v>
      </c>
      <c r="I9" s="4">
        <v>20.239509999999999</v>
      </c>
      <c r="J9" s="4">
        <v>2.9660000000000242E-3</v>
      </c>
      <c r="L9" s="4">
        <v>3.1469999999998999E-3</v>
      </c>
      <c r="M9" s="4">
        <v>-9.4100000000008066E-4</v>
      </c>
      <c r="N9" s="4">
        <v>15.84126</v>
      </c>
      <c r="O9" s="4">
        <v>1.1029999999999096E-3</v>
      </c>
      <c r="Q9" s="4">
        <v>-7.3299999999987264E-4</v>
      </c>
      <c r="R9" s="4">
        <v>3.9780000000000371E-3</v>
      </c>
      <c r="S9" s="4">
        <v>20.71949</v>
      </c>
      <c r="T9" s="4">
        <v>1.6225000000000822E-3</v>
      </c>
      <c r="V9" s="4">
        <v>-2.4020000000000152E-3</v>
      </c>
      <c r="W9" s="4">
        <v>6.6629999999999745E-3</v>
      </c>
      <c r="X9" s="4">
        <v>11.139719999999999</v>
      </c>
      <c r="Y9" s="4">
        <v>2.1304999999999796E-3</v>
      </c>
      <c r="AA9" s="4">
        <v>5.2800000000008396E-4</v>
      </c>
      <c r="AB9" s="4">
        <v>7.0070000000000965E-3</v>
      </c>
      <c r="AC9" s="4">
        <v>13.483870000000001</v>
      </c>
      <c r="AD9" s="4">
        <v>3.7675000000000902E-3</v>
      </c>
    </row>
    <row r="10" spans="1:30" x14ac:dyDescent="0.15">
      <c r="B10" s="4">
        <v>1.2780000000000014E-3</v>
      </c>
      <c r="C10" s="4">
        <v>3.6199999999999566E-3</v>
      </c>
      <c r="D10" s="4">
        <v>19.55733</v>
      </c>
      <c r="E10" s="4">
        <v>2.448999999999979E-3</v>
      </c>
      <c r="G10" s="4">
        <v>1.5640000000000098E-3</v>
      </c>
      <c r="H10" s="4">
        <v>4.6049999999999702E-3</v>
      </c>
      <c r="I10" s="4">
        <v>21.989360000000001</v>
      </c>
      <c r="J10" s="4">
        <v>3.08449999999999E-3</v>
      </c>
      <c r="L10" s="4">
        <v>2.6939999999999742E-3</v>
      </c>
      <c r="M10" s="4">
        <v>-1.4710000000000001E-3</v>
      </c>
      <c r="N10" s="4">
        <v>8.9098830000000007</v>
      </c>
      <c r="O10" s="4">
        <v>6.1149999999998705E-4</v>
      </c>
      <c r="Q10" s="4">
        <v>-8.2399999999993589E-4</v>
      </c>
      <c r="R10" s="4">
        <v>3.9590000000000458E-3</v>
      </c>
      <c r="S10" s="4">
        <v>20.786580000000001</v>
      </c>
      <c r="T10" s="4">
        <v>1.567500000000055E-3</v>
      </c>
      <c r="V10" s="4">
        <v>-2.4730000000000585E-3</v>
      </c>
      <c r="W10" s="4">
        <v>7.2389999999999954E-3</v>
      </c>
      <c r="X10" s="4">
        <v>17.016650000000002</v>
      </c>
      <c r="Y10" s="4">
        <v>2.3829999999999685E-3</v>
      </c>
      <c r="AA10" s="4">
        <v>7.939999999999614E-4</v>
      </c>
      <c r="AB10" s="4">
        <v>7.5330000000000119E-3</v>
      </c>
      <c r="AC10" s="4">
        <v>15.111840000000001</v>
      </c>
      <c r="AD10" s="4">
        <v>4.1634999999999867E-3</v>
      </c>
    </row>
    <row r="11" spans="1:30" x14ac:dyDescent="0.15">
      <c r="B11" s="4">
        <v>1.2250000000000316E-3</v>
      </c>
      <c r="C11" s="4">
        <v>3.4079999999999666E-3</v>
      </c>
      <c r="D11" s="4">
        <v>19.631979999999999</v>
      </c>
      <c r="E11" s="4">
        <v>2.3164999999999991E-3</v>
      </c>
      <c r="G11" s="4">
        <v>1.5670000000000961E-3</v>
      </c>
      <c r="H11" s="4">
        <v>4.6509999999999607E-3</v>
      </c>
      <c r="I11" s="4">
        <v>22.31345</v>
      </c>
      <c r="J11" s="4">
        <v>3.1090000000000284E-3</v>
      </c>
      <c r="L11" s="4">
        <v>3.2389999999999919E-3</v>
      </c>
      <c r="M11" s="4">
        <v>-8.8500000000002466E-4</v>
      </c>
      <c r="N11" s="4">
        <v>10.93657</v>
      </c>
      <c r="O11" s="4">
        <v>1.1769999999999836E-3</v>
      </c>
      <c r="Q11" s="4">
        <v>-7.1299999999996366E-4</v>
      </c>
      <c r="R11" s="4">
        <v>4.178000000000015E-3</v>
      </c>
      <c r="S11" s="4">
        <v>20.766729999999999</v>
      </c>
      <c r="T11" s="4">
        <v>1.7325000000000257E-3</v>
      </c>
      <c r="V11" s="4">
        <v>-2.4690000000000545E-3</v>
      </c>
      <c r="W11" s="4">
        <v>8.3239999999999981E-3</v>
      </c>
      <c r="X11" s="4">
        <v>19.73969</v>
      </c>
      <c r="Y11" s="4">
        <v>2.9274999999999718E-3</v>
      </c>
      <c r="AA11" s="4">
        <v>1.4899999999999913E-3</v>
      </c>
      <c r="AB11" s="4">
        <v>8.4349999999999703E-3</v>
      </c>
      <c r="AC11" s="4">
        <v>20.881060000000002</v>
      </c>
      <c r="AD11" s="4">
        <v>4.9624999999999808E-3</v>
      </c>
    </row>
    <row r="12" spans="1:30" x14ac:dyDescent="0.15">
      <c r="B12" s="4">
        <v>1.7859999999999543E-3</v>
      </c>
      <c r="C12" s="4">
        <v>3.3830000000000249E-3</v>
      </c>
      <c r="D12" s="4">
        <v>22.009209999999999</v>
      </c>
      <c r="E12" s="4">
        <v>2.5844999999999896E-3</v>
      </c>
      <c r="G12" s="4">
        <v>7.0800000000015295E-4</v>
      </c>
      <c r="H12" s="4">
        <v>4.5209999999999972E-3</v>
      </c>
      <c r="I12" s="4">
        <v>22.286990000000003</v>
      </c>
      <c r="J12" s="4">
        <v>2.6145000000000751E-3</v>
      </c>
      <c r="L12" s="4">
        <v>4.3400000000000105E-3</v>
      </c>
      <c r="M12" s="4">
        <v>-6.0599999999999543E-4</v>
      </c>
      <c r="N12" s="4">
        <v>19.941890000000001</v>
      </c>
      <c r="O12" s="4">
        <v>1.8670000000000075E-3</v>
      </c>
      <c r="Q12" s="4">
        <v>-6.6600000000005544E-4</v>
      </c>
      <c r="R12" s="4">
        <v>3.8920000000000066E-3</v>
      </c>
      <c r="S12" s="4">
        <v>21.380880000000001</v>
      </c>
      <c r="T12" s="4">
        <v>1.6129999999999756E-3</v>
      </c>
      <c r="V12" s="4">
        <v>-2.4849999999999595E-3</v>
      </c>
      <c r="W12" s="4">
        <v>8.5469999999999713E-3</v>
      </c>
      <c r="X12" s="4">
        <v>21.651109999999999</v>
      </c>
      <c r="Y12" s="4">
        <v>3.0310000000000059E-3</v>
      </c>
      <c r="AA12" s="4">
        <v>2.0319999999998117E-3</v>
      </c>
      <c r="AB12" s="4">
        <v>9.1310000000000002E-3</v>
      </c>
      <c r="AC12" s="4">
        <v>21.165459999999999</v>
      </c>
      <c r="AD12" s="4">
        <v>5.581499999999906E-3</v>
      </c>
    </row>
    <row r="13" spans="1:30" x14ac:dyDescent="0.15">
      <c r="B13" s="4">
        <v>1.8599999999999728E-3</v>
      </c>
      <c r="C13" s="4">
        <v>3.3730000000000704E-3</v>
      </c>
      <c r="D13" s="4">
        <v>25.54954</v>
      </c>
      <c r="E13" s="4">
        <v>2.6165000000000216E-3</v>
      </c>
      <c r="G13" s="4">
        <v>5.3400000000003445E-4</v>
      </c>
      <c r="H13" s="4">
        <v>4.7570000000001222E-3</v>
      </c>
      <c r="I13" s="4">
        <v>22.279430000000001</v>
      </c>
      <c r="J13" s="4">
        <v>2.6455000000000783E-3</v>
      </c>
      <c r="L13" s="4">
        <v>5.0719999999999654E-3</v>
      </c>
      <c r="M13" s="4">
        <v>-1.3700000000005375E-4</v>
      </c>
      <c r="N13" s="4">
        <v>20.280139999999999</v>
      </c>
      <c r="O13" s="4">
        <v>2.4674999999999558E-3</v>
      </c>
      <c r="Q13" s="4">
        <v>-1.7500000000003624E-4</v>
      </c>
      <c r="R13" s="4">
        <v>3.6410000000000053E-3</v>
      </c>
      <c r="S13" s="4">
        <v>20.760120000000001</v>
      </c>
      <c r="T13" s="4">
        <v>1.7329999999999846E-3</v>
      </c>
      <c r="V13" s="4">
        <v>-2.3219999999999352E-3</v>
      </c>
      <c r="W13" s="4">
        <v>8.6620000000000585E-3</v>
      </c>
      <c r="X13" s="4">
        <v>21.860869999999998</v>
      </c>
      <c r="Y13" s="4">
        <v>3.1700000000000617E-3</v>
      </c>
      <c r="AA13" s="4">
        <v>2.1100000000000563E-3</v>
      </c>
      <c r="AB13" s="4">
        <v>9.2099999999999405E-3</v>
      </c>
      <c r="AC13" s="4">
        <v>21.138060000000003</v>
      </c>
      <c r="AD13" s="4">
        <v>5.6599999999999984E-3</v>
      </c>
    </row>
    <row r="14" spans="1:30" x14ac:dyDescent="0.15">
      <c r="B14" s="4">
        <v>2.0560000000000578E-3</v>
      </c>
      <c r="C14" s="4">
        <v>3.4309999999999619E-3</v>
      </c>
      <c r="D14" s="4">
        <v>29.528279999999999</v>
      </c>
      <c r="E14" s="4">
        <v>2.7435000000000098E-3</v>
      </c>
      <c r="G14" s="4">
        <v>7.0499999999995566E-4</v>
      </c>
      <c r="H14" s="4">
        <v>4.7390000000000487E-3</v>
      </c>
      <c r="I14" s="4">
        <v>22.286990000000003</v>
      </c>
      <c r="J14" s="4">
        <v>2.7220000000000022E-3</v>
      </c>
      <c r="L14" s="4">
        <v>5.1419999999999799E-3</v>
      </c>
      <c r="M14" s="4">
        <v>-1.4000000000180535E-5</v>
      </c>
      <c r="N14" s="4">
        <v>20.239509999999999</v>
      </c>
      <c r="O14" s="4">
        <v>2.5639999999998997E-3</v>
      </c>
      <c r="Q14" s="4">
        <v>6.4899999999989966E-4</v>
      </c>
      <c r="R14" s="4">
        <v>3.2710000000000239E-3</v>
      </c>
      <c r="S14" s="4">
        <v>25.502290000000002</v>
      </c>
      <c r="T14" s="4">
        <v>1.9599999999999618E-3</v>
      </c>
      <c r="V14" s="4">
        <v>-2.5060000000001192E-3</v>
      </c>
      <c r="W14" s="4">
        <v>8.4069999999998313E-3</v>
      </c>
      <c r="X14" s="4">
        <v>21.874089999999999</v>
      </c>
      <c r="Y14" s="4">
        <v>2.950499999999856E-3</v>
      </c>
      <c r="AA14" s="4">
        <v>2.0369999999998445E-3</v>
      </c>
      <c r="AB14" s="4">
        <v>9.3929999999999847E-3</v>
      </c>
      <c r="AC14" s="4">
        <v>21.165459999999999</v>
      </c>
      <c r="AD14" s="4">
        <v>5.7149999999999146E-3</v>
      </c>
    </row>
    <row r="15" spans="1:30" x14ac:dyDescent="0.15">
      <c r="B15" s="4">
        <v>2.1089999999999165E-3</v>
      </c>
      <c r="C15" s="4">
        <v>3.4809999999998453E-3</v>
      </c>
      <c r="D15" s="4">
        <v>34.392339999999997</v>
      </c>
      <c r="E15" s="4">
        <v>2.7949999999998809E-3</v>
      </c>
      <c r="G15" s="4">
        <v>8.8299999999996714E-4</v>
      </c>
      <c r="H15" s="4">
        <v>4.9160000000001425E-3</v>
      </c>
      <c r="I15" s="4">
        <v>22.238799999999998</v>
      </c>
      <c r="J15" s="4">
        <v>2.8995000000000548E-3</v>
      </c>
      <c r="L15" s="4">
        <v>4.9150000000000027E-3</v>
      </c>
      <c r="M15" s="4">
        <v>3.1000000000003247E-4</v>
      </c>
      <c r="N15" s="4">
        <v>20.198880000000003</v>
      </c>
      <c r="O15" s="4">
        <v>2.6125000000000176E-3</v>
      </c>
      <c r="Q15" s="4">
        <v>1.8690000000001206E-3</v>
      </c>
      <c r="R15" s="4">
        <v>3.4429999999998628E-3</v>
      </c>
      <c r="S15" s="4">
        <v>30.24447</v>
      </c>
      <c r="T15" s="4">
        <v>2.6559999999999917E-3</v>
      </c>
      <c r="V15" s="4">
        <v>-2.5089999999998724E-3</v>
      </c>
      <c r="W15" s="4">
        <v>8.788000000000018E-3</v>
      </c>
      <c r="X15" s="4">
        <v>21.901490000000003</v>
      </c>
      <c r="Y15" s="4">
        <v>3.1395000000000728E-3</v>
      </c>
      <c r="AA15" s="4">
        <v>2.0000000000000018E-3</v>
      </c>
      <c r="AB15" s="4">
        <v>9.4899999999999984E-3</v>
      </c>
      <c r="AC15" s="4">
        <v>21.151289999999999</v>
      </c>
      <c r="AD15" s="4">
        <v>5.7450000000000001E-3</v>
      </c>
    </row>
    <row r="16" spans="1:30" x14ac:dyDescent="0.15">
      <c r="B16" s="4">
        <v>2.5079999999999547E-3</v>
      </c>
      <c r="C16" s="4">
        <v>3.7369999999998793E-3</v>
      </c>
      <c r="D16" s="4">
        <v>38.412649999999999</v>
      </c>
      <c r="E16" s="4">
        <v>3.122499999999917E-3</v>
      </c>
      <c r="G16" s="4">
        <v>7.5800000000003642E-4</v>
      </c>
      <c r="H16" s="4">
        <v>4.8749999999999627E-3</v>
      </c>
      <c r="I16" s="4">
        <v>22.246359999999999</v>
      </c>
      <c r="J16" s="4">
        <v>2.8164999999999996E-3</v>
      </c>
      <c r="L16" s="4">
        <v>4.3590000000000018E-3</v>
      </c>
      <c r="M16" s="4">
        <v>9.4499999999997364E-4</v>
      </c>
      <c r="N16" s="4">
        <v>20.42848</v>
      </c>
      <c r="O16" s="4">
        <v>2.6519999999999877E-3</v>
      </c>
      <c r="Q16" s="4">
        <v>2.8090000000000614E-3</v>
      </c>
      <c r="R16" s="4">
        <v>3.7720000000001086E-3</v>
      </c>
      <c r="S16" s="4">
        <v>35.101910000000004</v>
      </c>
      <c r="T16" s="4">
        <v>3.290500000000085E-3</v>
      </c>
      <c r="V16" s="4">
        <v>-2.5659999999998462E-3</v>
      </c>
      <c r="W16" s="4">
        <v>8.9449999999999807E-3</v>
      </c>
      <c r="X16" s="4">
        <v>21.84102</v>
      </c>
      <c r="Y16" s="4">
        <v>3.1895000000000673E-3</v>
      </c>
      <c r="AA16" s="4">
        <v>2.1059999999999413E-3</v>
      </c>
      <c r="AB16" s="4">
        <v>9.7979999999999734E-3</v>
      </c>
      <c r="AC16" s="4">
        <v>21.17869</v>
      </c>
      <c r="AD16" s="4">
        <v>5.9519999999999573E-3</v>
      </c>
    </row>
    <row r="17" spans="2:30" x14ac:dyDescent="0.15">
      <c r="B17" s="4">
        <v>3.3719999999999306E-3</v>
      </c>
      <c r="C17" s="4">
        <v>4.0670000000000428E-3</v>
      </c>
      <c r="D17" s="4">
        <v>43.047110000000004</v>
      </c>
      <c r="E17" s="4">
        <v>3.7194999999999867E-3</v>
      </c>
      <c r="G17" s="4">
        <v>9.9600000000021893E-4</v>
      </c>
      <c r="H17" s="4">
        <v>5.1510000000001277E-3</v>
      </c>
      <c r="I17" s="4">
        <v>25.941650000000003</v>
      </c>
      <c r="J17" s="4">
        <v>3.0735000000001733E-3</v>
      </c>
      <c r="L17" s="4">
        <v>3.8970000000000393E-3</v>
      </c>
      <c r="M17" s="4">
        <v>1.6210000000000946E-3</v>
      </c>
      <c r="N17" s="4">
        <v>22.029990000000002</v>
      </c>
      <c r="O17" s="4">
        <v>2.759000000000067E-3</v>
      </c>
      <c r="Q17" s="4">
        <v>3.7460000000000271E-3</v>
      </c>
      <c r="R17" s="4">
        <v>3.9400000000000546E-3</v>
      </c>
      <c r="S17" s="4">
        <v>39.783619999999999</v>
      </c>
      <c r="T17" s="4">
        <v>3.8430000000000408E-3</v>
      </c>
      <c r="V17" s="4">
        <v>-2.315000000000067E-3</v>
      </c>
      <c r="W17" s="4">
        <v>9.0939999999999355E-3</v>
      </c>
      <c r="X17" s="4">
        <v>21.894880000000001</v>
      </c>
      <c r="Y17" s="4">
        <v>3.3894999999999342E-3</v>
      </c>
      <c r="AA17" s="4">
        <v>2.1579999999998822E-3</v>
      </c>
      <c r="AB17" s="4">
        <v>1.0445999999999955E-2</v>
      </c>
      <c r="AC17" s="4">
        <v>22.461790000000001</v>
      </c>
      <c r="AD17" s="4">
        <v>6.3019999999999188E-3</v>
      </c>
    </row>
    <row r="18" spans="2:30" x14ac:dyDescent="0.15">
      <c r="B18" s="4">
        <v>3.8970000000000393E-3</v>
      </c>
      <c r="C18" s="4">
        <v>4.4599999999999085E-3</v>
      </c>
      <c r="D18" s="4">
        <v>48.822949999999999</v>
      </c>
      <c r="E18" s="4">
        <v>4.1784999999999739E-3</v>
      </c>
      <c r="G18" s="4">
        <v>2.387000000000139E-3</v>
      </c>
      <c r="H18" s="4">
        <v>5.5410000000000181E-3</v>
      </c>
      <c r="I18" s="4">
        <v>29.9544</v>
      </c>
      <c r="J18" s="4">
        <v>3.9640000000000786E-3</v>
      </c>
      <c r="L18" s="4">
        <v>3.8650000000000073E-3</v>
      </c>
      <c r="M18" s="4">
        <v>2.1569999999999645E-3</v>
      </c>
      <c r="N18" s="4">
        <v>24.92783</v>
      </c>
      <c r="O18" s="4">
        <v>3.0109999999999859E-3</v>
      </c>
      <c r="Q18" s="4">
        <v>4.7049999999999592E-3</v>
      </c>
      <c r="R18" s="4">
        <v>4.3480000000002406E-3</v>
      </c>
      <c r="S18" s="4">
        <v>45.256160000000001</v>
      </c>
      <c r="T18" s="4">
        <v>4.5265000000000999E-3</v>
      </c>
      <c r="V18" s="4">
        <v>-2.1889999999999965E-3</v>
      </c>
      <c r="W18" s="4">
        <v>9.4289999999999097E-3</v>
      </c>
      <c r="X18" s="4">
        <v>24.05668</v>
      </c>
      <c r="Y18" s="4">
        <v>3.6199999999999566E-3</v>
      </c>
      <c r="AA18" s="4">
        <v>2.4219999999999242E-3</v>
      </c>
      <c r="AB18" s="4">
        <v>1.1390000000000011E-2</v>
      </c>
      <c r="AC18" s="4">
        <v>26.697520000000001</v>
      </c>
      <c r="AD18" s="4">
        <v>6.9059999999999677E-3</v>
      </c>
    </row>
    <row r="19" spans="2:30" x14ac:dyDescent="0.15">
      <c r="B19" s="4">
        <v>4.5549999999998647E-3</v>
      </c>
      <c r="C19" s="4">
        <v>5.0879999999999814E-3</v>
      </c>
      <c r="D19" s="4">
        <v>53.984629999999996</v>
      </c>
      <c r="E19" s="4">
        <v>4.8214999999999231E-3</v>
      </c>
      <c r="G19" s="4">
        <v>2.6159999999997297E-3</v>
      </c>
      <c r="H19" s="4">
        <v>5.9199999999997033E-3</v>
      </c>
      <c r="I19" s="4">
        <v>25.894410000000001</v>
      </c>
      <c r="J19" s="4">
        <v>4.2679999999997165E-3</v>
      </c>
      <c r="L19" s="4">
        <v>4.4869999999996857E-3</v>
      </c>
      <c r="M19" s="4">
        <v>2.3869999999996949E-3</v>
      </c>
      <c r="N19" s="4">
        <v>28.015580000000003</v>
      </c>
      <c r="O19" s="4">
        <v>3.4369999999996903E-3</v>
      </c>
      <c r="Q19" s="4">
        <v>5.9420000000001139E-3</v>
      </c>
      <c r="R19" s="4">
        <v>4.9429999999999197E-3</v>
      </c>
      <c r="S19" s="4">
        <v>52.15352</v>
      </c>
      <c r="T19" s="4">
        <v>5.4425000000000168E-3</v>
      </c>
      <c r="V19" s="4">
        <v>-2.1409999999999485E-3</v>
      </c>
      <c r="W19" s="4">
        <v>9.7229999999999261E-3</v>
      </c>
      <c r="X19" s="4">
        <v>27.096250000000001</v>
      </c>
      <c r="Y19" s="4">
        <v>3.7909999999999888E-3</v>
      </c>
      <c r="AA19" s="4">
        <v>3.1470000000002329E-3</v>
      </c>
      <c r="AB19" s="4">
        <v>1.2793000000000276E-2</v>
      </c>
      <c r="AC19" s="4">
        <v>29.352540000000001</v>
      </c>
      <c r="AD19" s="4">
        <v>7.9700000000002547E-3</v>
      </c>
    </row>
    <row r="20" spans="2:30" x14ac:dyDescent="0.15">
      <c r="B20" s="4">
        <v>4.6479999999999855E-3</v>
      </c>
      <c r="C20" s="4">
        <v>5.8719999999998773E-3</v>
      </c>
      <c r="D20" s="4">
        <v>59.246470000000002</v>
      </c>
      <c r="E20" s="4">
        <v>5.2599999999999314E-3</v>
      </c>
      <c r="G20" s="4">
        <v>3.1179999999997321E-3</v>
      </c>
      <c r="H20" s="4">
        <v>6.404999999999994E-3</v>
      </c>
      <c r="I20" s="4">
        <v>33.919910000000002</v>
      </c>
      <c r="J20" s="4">
        <v>4.7614999999998631E-3</v>
      </c>
      <c r="L20" s="4">
        <v>5.3019999999999179E-3</v>
      </c>
      <c r="M20" s="4">
        <v>2.5740000000000762E-3</v>
      </c>
      <c r="N20" s="4">
        <v>31.467099999999999</v>
      </c>
      <c r="O20" s="4">
        <v>3.9379999999999971E-3</v>
      </c>
      <c r="Q20" s="4">
        <v>7.0790000000000575E-3</v>
      </c>
      <c r="R20" s="4">
        <v>5.8850000000001401E-3</v>
      </c>
      <c r="S20" s="4">
        <v>58.483040000000003</v>
      </c>
      <c r="T20" s="4">
        <v>6.4820000000000988E-3</v>
      </c>
      <c r="V20" s="4">
        <v>-1.5569999999998085E-3</v>
      </c>
      <c r="W20" s="4">
        <v>1.0778000000000176E-2</v>
      </c>
      <c r="X20" s="4">
        <v>30.32573</v>
      </c>
      <c r="Y20" s="4">
        <v>4.6105000000001839E-3</v>
      </c>
      <c r="AA20" s="4">
        <v>4.226000000000063E-3</v>
      </c>
      <c r="AB20" s="4">
        <v>1.4209999999999834E-2</v>
      </c>
      <c r="AC20" s="4">
        <v>33.69032</v>
      </c>
      <c r="AD20" s="4">
        <v>9.2179999999999485E-3</v>
      </c>
    </row>
    <row r="21" spans="2:30" x14ac:dyDescent="0.15">
      <c r="B21" s="4">
        <v>5.6329999999999991E-3</v>
      </c>
      <c r="C21" s="4">
        <v>6.8039999999998102E-3</v>
      </c>
      <c r="D21" s="4">
        <v>65.624160000000003</v>
      </c>
      <c r="E21" s="4">
        <v>6.2184999999999047E-3</v>
      </c>
      <c r="G21" s="4">
        <v>2.5169999999996584E-3</v>
      </c>
      <c r="H21" s="4">
        <v>6.7119999999998292E-3</v>
      </c>
      <c r="I21" s="4">
        <v>36.912230000000001</v>
      </c>
      <c r="J21" s="4">
        <v>4.6144999999997438E-3</v>
      </c>
      <c r="L21" s="4">
        <v>6.184999999999885E-3</v>
      </c>
      <c r="M21" s="4">
        <v>2.8860000000001662E-3</v>
      </c>
      <c r="N21" s="4">
        <v>36.101559999999999</v>
      </c>
      <c r="O21" s="4">
        <v>4.5355000000000256E-3</v>
      </c>
      <c r="Q21" s="4">
        <v>8.3130000000002369E-3</v>
      </c>
      <c r="R21" s="4">
        <v>6.817000000000295E-3</v>
      </c>
      <c r="S21" s="4">
        <v>65.158360000000002</v>
      </c>
      <c r="T21" s="4">
        <v>7.565000000000266E-3</v>
      </c>
      <c r="V21" s="4">
        <v>-9.3700000000040973E-4</v>
      </c>
      <c r="W21" s="4">
        <v>1.1426999999999854E-2</v>
      </c>
      <c r="X21" s="4">
        <v>34.19014</v>
      </c>
      <c r="Y21" s="4">
        <v>5.2449999999997221E-3</v>
      </c>
      <c r="AA21" s="4">
        <v>5.5320000000000924E-3</v>
      </c>
      <c r="AB21" s="4">
        <v>1.5908000000000033E-2</v>
      </c>
      <c r="AC21" s="4">
        <v>37.939279999999997</v>
      </c>
      <c r="AD21" s="4">
        <v>1.0720000000000063E-2</v>
      </c>
    </row>
    <row r="22" spans="2:30" x14ac:dyDescent="0.15">
      <c r="B22" s="4">
        <v>6.2120000000001063E-3</v>
      </c>
      <c r="C22" s="4">
        <v>7.6589999999998604E-3</v>
      </c>
      <c r="D22" s="4">
        <v>72.663259999999994</v>
      </c>
      <c r="E22" s="4">
        <v>6.9354999999999833E-3</v>
      </c>
      <c r="G22" s="4">
        <v>3.1799999999999606E-3</v>
      </c>
      <c r="H22" s="4">
        <v>7.4939999999998896E-3</v>
      </c>
      <c r="I22" s="4">
        <v>39.040970000000002</v>
      </c>
      <c r="J22" s="4">
        <v>5.3369999999999251E-3</v>
      </c>
      <c r="L22" s="4">
        <v>7.325000000000248E-3</v>
      </c>
      <c r="M22" s="4">
        <v>3.0939999999999301E-3</v>
      </c>
      <c r="N22" s="4">
        <v>40.628309999999999</v>
      </c>
      <c r="O22" s="4">
        <v>5.2095000000000891E-3</v>
      </c>
      <c r="Q22" s="4">
        <v>9.2649999999996346E-3</v>
      </c>
      <c r="R22" s="4">
        <v>7.6159999999996231E-3</v>
      </c>
      <c r="S22" s="4">
        <v>72.602789999999999</v>
      </c>
      <c r="T22" s="4">
        <v>8.4404999999996289E-3</v>
      </c>
      <c r="V22" s="4">
        <v>9.8000000000375564E-5</v>
      </c>
      <c r="W22" s="4">
        <v>1.2257000000000406E-2</v>
      </c>
      <c r="X22" s="4">
        <v>36.899010000000004</v>
      </c>
      <c r="Y22" s="4">
        <v>6.177500000000391E-3</v>
      </c>
      <c r="AA22" s="4">
        <v>6.6619999999999457E-3</v>
      </c>
      <c r="AB22" s="4">
        <v>1.7494999999999816E-2</v>
      </c>
      <c r="AC22" s="4">
        <v>42.736260000000001</v>
      </c>
      <c r="AD22" s="4">
        <v>1.2078499999999881E-2</v>
      </c>
    </row>
    <row r="23" spans="2:30" x14ac:dyDescent="0.15">
      <c r="B23" s="4">
        <v>7.2920000000000762E-3</v>
      </c>
      <c r="C23" s="4">
        <v>8.5099999999997955E-3</v>
      </c>
      <c r="D23" s="4">
        <v>78.513729999999995</v>
      </c>
      <c r="E23" s="4">
        <v>7.9009999999999359E-3</v>
      </c>
      <c r="G23" s="4">
        <v>3.9220000000002031E-3</v>
      </c>
      <c r="H23" s="4">
        <v>8.2740000000001146E-3</v>
      </c>
      <c r="I23" s="4">
        <v>44.728929999999998</v>
      </c>
      <c r="J23" s="4">
        <v>6.0980000000001588E-3</v>
      </c>
      <c r="L23" s="4">
        <v>8.4729999999999528E-3</v>
      </c>
      <c r="M23" s="4">
        <v>3.4519999999997886E-3</v>
      </c>
      <c r="N23" s="4">
        <v>45.614249999999998</v>
      </c>
      <c r="O23" s="4">
        <v>5.9624999999998707E-3</v>
      </c>
      <c r="Q23" s="4">
        <v>1.0429000000000244E-2</v>
      </c>
      <c r="R23" s="4">
        <v>8.6509999999999643E-3</v>
      </c>
      <c r="S23" s="4">
        <v>80.473339999999993</v>
      </c>
      <c r="T23" s="4">
        <v>9.540000000000104E-3</v>
      </c>
      <c r="V23" s="4">
        <v>9.4799999999972684E-4</v>
      </c>
      <c r="W23" s="4">
        <v>1.2874999999999748E-2</v>
      </c>
      <c r="X23" s="4">
        <v>41.235839999999996</v>
      </c>
      <c r="Y23" s="4">
        <v>6.9114999999997373E-3</v>
      </c>
      <c r="AA23" s="4">
        <v>7.9419999999998936E-3</v>
      </c>
      <c r="AB23" s="4">
        <v>1.9100999999999591E-2</v>
      </c>
      <c r="AC23" s="4">
        <v>47.742040000000003</v>
      </c>
      <c r="AD23" s="4">
        <v>1.3521499999999742E-2</v>
      </c>
    </row>
    <row r="24" spans="2:30" x14ac:dyDescent="0.15">
      <c r="B24" s="4">
        <v>8.2979999999999166E-3</v>
      </c>
      <c r="C24" s="4">
        <v>9.5339999999999314E-3</v>
      </c>
      <c r="D24" s="4">
        <v>86.174530000000004</v>
      </c>
      <c r="E24" s="4">
        <v>8.915999999999924E-3</v>
      </c>
      <c r="G24" s="4">
        <v>4.6349999999999447E-3</v>
      </c>
      <c r="H24" s="4">
        <v>9.2910000000001602E-3</v>
      </c>
      <c r="I24" s="4">
        <v>49.234900000000003</v>
      </c>
      <c r="J24" s="4">
        <v>6.9630000000000525E-3</v>
      </c>
      <c r="L24" s="4">
        <v>9.7730000000000317E-3</v>
      </c>
      <c r="M24" s="4">
        <v>3.7940000000000751E-3</v>
      </c>
      <c r="N24" s="4">
        <v>50.660669999999996</v>
      </c>
      <c r="O24" s="4">
        <v>6.7835000000000534E-3</v>
      </c>
      <c r="Q24" s="4">
        <v>1.1798000000000197E-2</v>
      </c>
      <c r="R24" s="4">
        <v>9.8790000000001932E-3</v>
      </c>
      <c r="S24" s="4">
        <v>87.701399999999992</v>
      </c>
      <c r="T24" s="4">
        <v>1.0838500000000195E-2</v>
      </c>
      <c r="V24" s="4">
        <v>1.8310000000001381E-3</v>
      </c>
      <c r="W24" s="4">
        <v>1.4191000000000287E-2</v>
      </c>
      <c r="X24" s="4">
        <v>46.384300000000003</v>
      </c>
      <c r="Y24" s="4">
        <v>8.0110000000002124E-3</v>
      </c>
      <c r="AA24" s="4">
        <v>9.3489999999998297E-3</v>
      </c>
      <c r="AB24" s="4">
        <v>2.0720999999999989E-2</v>
      </c>
      <c r="AC24" s="4">
        <v>52.69397</v>
      </c>
      <c r="AD24" s="4">
        <v>1.503499999999991E-2</v>
      </c>
    </row>
    <row r="25" spans="2:30" x14ac:dyDescent="0.15">
      <c r="B25" s="4">
        <v>1.0081000000000007E-2</v>
      </c>
      <c r="C25" s="4">
        <v>1.0704000000000047E-2</v>
      </c>
      <c r="D25" s="4">
        <v>94.511839999999992</v>
      </c>
      <c r="E25" s="4">
        <v>1.0392500000000027E-2</v>
      </c>
      <c r="G25" s="4">
        <v>6.0029999999997585E-3</v>
      </c>
      <c r="H25" s="4">
        <v>1.0192999999999675E-2</v>
      </c>
      <c r="I25" s="4">
        <v>55.79495</v>
      </c>
      <c r="J25" s="4">
        <v>8.0979999999997165E-3</v>
      </c>
      <c r="L25" s="4">
        <v>1.1029999999999873E-2</v>
      </c>
      <c r="M25" s="4">
        <v>4.4550000000000978E-3</v>
      </c>
      <c r="N25" s="4">
        <v>56.38926</v>
      </c>
      <c r="O25" s="4">
        <v>7.7424999999999855E-3</v>
      </c>
      <c r="Q25" s="4">
        <v>1.3412999999999897E-2</v>
      </c>
      <c r="R25" s="4">
        <v>1.1222000000000065E-2</v>
      </c>
      <c r="S25" s="4">
        <v>97.660060000000001</v>
      </c>
      <c r="T25" s="4">
        <v>1.2317499999999981E-2</v>
      </c>
      <c r="V25" s="4">
        <v>2.4880000000000457E-3</v>
      </c>
      <c r="W25" s="4">
        <v>1.539199999999985E-2</v>
      </c>
      <c r="X25" s="4">
        <v>51.930540000000001</v>
      </c>
      <c r="Y25" s="4">
        <v>8.939999999999948E-3</v>
      </c>
      <c r="AA25" s="4">
        <v>1.1076999999999781E-2</v>
      </c>
      <c r="AB25" s="4">
        <v>2.242899999999981E-2</v>
      </c>
      <c r="AC25" s="4">
        <v>58.125879999999995</v>
      </c>
      <c r="AD25" s="4">
        <v>1.6752999999999796E-2</v>
      </c>
    </row>
    <row r="26" spans="2:30" x14ac:dyDescent="0.15">
      <c r="B26" s="4">
        <v>1.1486000000000107E-2</v>
      </c>
      <c r="C26" s="4">
        <v>1.1956999999999773E-2</v>
      </c>
      <c r="D26" s="4">
        <v>102.09139999999999</v>
      </c>
      <c r="E26" s="4">
        <v>1.172149999999994E-2</v>
      </c>
      <c r="G26" s="4">
        <v>7.5300000000000367E-3</v>
      </c>
      <c r="H26" s="4">
        <v>1.1324000000000112E-2</v>
      </c>
      <c r="I26" s="4">
        <v>61.496139999999997</v>
      </c>
      <c r="J26" s="4">
        <v>9.4270000000000742E-3</v>
      </c>
      <c r="L26" s="4">
        <v>1.2410000000000032E-2</v>
      </c>
      <c r="M26" s="4">
        <v>5.1459999999998729E-3</v>
      </c>
      <c r="N26" s="4">
        <v>62.840660000000007</v>
      </c>
      <c r="O26" s="4">
        <v>8.7779999999999525E-3</v>
      </c>
      <c r="Q26" s="4">
        <v>1.4741000000000337E-2</v>
      </c>
      <c r="R26" s="4">
        <v>1.2398000000000131E-2</v>
      </c>
      <c r="S26" s="4">
        <v>105.712</v>
      </c>
      <c r="T26" s="4">
        <v>1.3569500000000234E-2</v>
      </c>
      <c r="V26" s="4">
        <v>2.7650000000001285E-3</v>
      </c>
      <c r="W26" s="4">
        <v>1.648200000000033E-2</v>
      </c>
      <c r="X26" s="4">
        <v>57.712980000000002</v>
      </c>
      <c r="Y26" s="4">
        <v>9.6235000000002291E-3</v>
      </c>
      <c r="AA26" s="4">
        <v>1.2874000000000052E-2</v>
      </c>
      <c r="AB26" s="4">
        <v>2.4058000000000135E-2</v>
      </c>
      <c r="AC26" s="4">
        <v>64.650980000000004</v>
      </c>
      <c r="AD26" s="4">
        <v>1.8466000000000093E-2</v>
      </c>
    </row>
    <row r="27" spans="2:30" x14ac:dyDescent="0.15">
      <c r="B27" s="4">
        <v>1.2712000000000057E-2</v>
      </c>
      <c r="C27" s="4">
        <v>1.3149999999999995E-2</v>
      </c>
      <c r="D27" s="4">
        <v>110.354</v>
      </c>
      <c r="E27" s="4">
        <v>1.2931000000000026E-2</v>
      </c>
      <c r="G27" s="4">
        <v>9.360000000000035E-3</v>
      </c>
      <c r="H27" s="4">
        <v>1.2439999999999785E-2</v>
      </c>
      <c r="I27" s="4">
        <v>66.934660000000008</v>
      </c>
      <c r="J27" s="4">
        <v>1.089999999999991E-2</v>
      </c>
      <c r="L27" s="4">
        <v>1.3825999999999894E-2</v>
      </c>
      <c r="M27" s="4">
        <v>6.0739999999999128E-3</v>
      </c>
      <c r="N27" s="4">
        <v>68.306579999999997</v>
      </c>
      <c r="O27" s="4">
        <v>9.9499999999999034E-3</v>
      </c>
      <c r="Q27" s="4">
        <v>1.6154999999999919E-2</v>
      </c>
      <c r="R27" s="4">
        <v>1.3573000000000057E-2</v>
      </c>
      <c r="S27" s="4">
        <v>115.5488</v>
      </c>
      <c r="T27" s="4">
        <v>1.4863999999999988E-2</v>
      </c>
      <c r="V27" s="4">
        <v>1.38299999999969E-3</v>
      </c>
      <c r="W27" s="4">
        <v>1.5716999999999981E-2</v>
      </c>
      <c r="X27" s="4">
        <v>63.428350000000002</v>
      </c>
      <c r="Y27" s="4">
        <v>8.5499999999998355E-3</v>
      </c>
      <c r="AA27" s="4">
        <v>1.4714999999999812E-2</v>
      </c>
      <c r="AB27" s="4">
        <v>2.5644999999999918E-2</v>
      </c>
      <c r="AC27" s="4">
        <v>71.393389999999997</v>
      </c>
      <c r="AD27" s="4">
        <v>2.0179999999999865E-2</v>
      </c>
    </row>
    <row r="28" spans="2:30" x14ac:dyDescent="0.15">
      <c r="B28" s="4">
        <v>1.3628999999999891E-2</v>
      </c>
      <c r="C28" s="4">
        <v>1.4428999999999803E-2</v>
      </c>
      <c r="D28" s="4">
        <v>119.3792</v>
      </c>
      <c r="E28" s="4">
        <v>1.4028999999999847E-2</v>
      </c>
      <c r="G28" s="4">
        <v>1.0728999999999989E-2</v>
      </c>
      <c r="H28" s="4">
        <v>1.3562999999999992E-2</v>
      </c>
      <c r="I28" s="4">
        <v>73.730929999999987</v>
      </c>
      <c r="J28" s="4">
        <v>1.214599999999999E-2</v>
      </c>
      <c r="L28" s="4">
        <v>1.5266000000000002E-2</v>
      </c>
      <c r="M28" s="4">
        <v>6.9919999999998872E-3</v>
      </c>
      <c r="N28" s="4">
        <v>75.89273</v>
      </c>
      <c r="O28" s="4">
        <v>1.1128999999999944E-2</v>
      </c>
      <c r="Q28" s="4">
        <v>1.755400000000007E-2</v>
      </c>
      <c r="R28" s="4">
        <v>1.4871999999999996E-2</v>
      </c>
      <c r="S28" s="4">
        <v>127.0806</v>
      </c>
      <c r="T28" s="4">
        <v>1.6213000000000033E-2</v>
      </c>
      <c r="V28" s="4">
        <v>-1.8999999999991246E-4</v>
      </c>
      <c r="W28" s="4">
        <v>1.4793999999999752E-2</v>
      </c>
      <c r="X28" s="4">
        <v>37.344980000000007</v>
      </c>
      <c r="Y28" s="4">
        <v>7.3019999999999197E-3</v>
      </c>
      <c r="AA28" s="4">
        <v>1.6621999999999915E-2</v>
      </c>
      <c r="AB28" s="4">
        <v>2.707499999999996E-2</v>
      </c>
      <c r="AC28" s="4">
        <v>78.115009999999998</v>
      </c>
      <c r="AD28" s="4">
        <v>2.1848499999999937E-2</v>
      </c>
    </row>
    <row r="29" spans="2:30" x14ac:dyDescent="0.15">
      <c r="B29" s="4">
        <v>1.5829999999999789E-2</v>
      </c>
      <c r="C29" s="4">
        <v>1.5811999999999937E-2</v>
      </c>
      <c r="D29" s="4">
        <v>129.8434</v>
      </c>
      <c r="E29" s="4">
        <v>1.5820999999999863E-2</v>
      </c>
      <c r="G29" s="4">
        <v>1.2045999999999779E-2</v>
      </c>
      <c r="H29" s="4">
        <v>1.476799999999967E-2</v>
      </c>
      <c r="I29" s="4">
        <v>80.22957000000001</v>
      </c>
      <c r="J29" s="4">
        <v>1.3406999999999725E-2</v>
      </c>
      <c r="L29" s="4">
        <v>1.6923000000000243E-2</v>
      </c>
      <c r="M29" s="4">
        <v>7.8990000000001004E-3</v>
      </c>
      <c r="N29" s="4">
        <v>82.43956</v>
      </c>
      <c r="O29" s="4">
        <v>1.2411000000000172E-2</v>
      </c>
      <c r="Q29" s="4">
        <v>1.9422999999999746E-2</v>
      </c>
      <c r="R29" s="4">
        <v>1.6596999999999973E-2</v>
      </c>
      <c r="S29" s="4">
        <v>134.64689999999999</v>
      </c>
      <c r="T29" s="4">
        <v>1.8009999999999859E-2</v>
      </c>
      <c r="V29" s="4">
        <v>-1.0900000000013677E-4</v>
      </c>
      <c r="W29" s="4">
        <v>1.5077999999999925E-2</v>
      </c>
      <c r="X29" s="4">
        <v>52.94341</v>
      </c>
      <c r="Y29" s="4">
        <v>7.484499999999894E-3</v>
      </c>
      <c r="AA29" s="4">
        <v>1.8656000000000006E-2</v>
      </c>
      <c r="AB29" s="4">
        <v>2.8824000000000183E-2</v>
      </c>
      <c r="AC29" s="4">
        <v>85.58023</v>
      </c>
      <c r="AD29" s="4">
        <v>2.3740000000000094E-2</v>
      </c>
    </row>
    <row r="30" spans="2:30" x14ac:dyDescent="0.15">
      <c r="B30" s="4">
        <v>1.7332000000000125E-2</v>
      </c>
      <c r="C30" s="4">
        <v>1.7317999999999945E-2</v>
      </c>
      <c r="D30" s="4">
        <v>138.88929999999999</v>
      </c>
      <c r="E30" s="4">
        <v>1.7325000000000035E-2</v>
      </c>
      <c r="G30" s="4">
        <v>1.3365999999999989E-2</v>
      </c>
      <c r="H30" s="4">
        <v>1.6004999999999825E-2</v>
      </c>
      <c r="I30" s="4">
        <v>88.256020000000007</v>
      </c>
      <c r="J30" s="4">
        <v>1.4685499999999907E-2</v>
      </c>
      <c r="L30" s="4">
        <v>1.8680999999999948E-2</v>
      </c>
      <c r="M30" s="4">
        <v>9.155999999999942E-3</v>
      </c>
      <c r="N30" s="4">
        <v>90.458460000000002</v>
      </c>
      <c r="O30" s="4">
        <v>1.3918499999999945E-2</v>
      </c>
      <c r="Q30" s="4">
        <v>2.1174999999999944E-2</v>
      </c>
      <c r="R30" s="4">
        <v>1.8447999999999798E-2</v>
      </c>
      <c r="S30" s="4">
        <v>147.30689999999998</v>
      </c>
      <c r="T30" s="4">
        <v>1.9811499999999871E-2</v>
      </c>
      <c r="V30" s="4">
        <v>2.6059999999996641E-3</v>
      </c>
      <c r="W30" s="4">
        <v>1.7487999999999726E-2</v>
      </c>
      <c r="X30" s="4">
        <v>70.988050000000001</v>
      </c>
      <c r="Y30" s="4">
        <v>1.0046999999999695E-2</v>
      </c>
      <c r="AA30" s="4">
        <v>2.0842999999999723E-2</v>
      </c>
      <c r="AB30" s="4">
        <v>3.0736000000000097E-2</v>
      </c>
      <c r="AC30" s="4">
        <v>93.403539999999992</v>
      </c>
      <c r="AD30" s="4">
        <v>2.578949999999991E-2</v>
      </c>
    </row>
    <row r="31" spans="2:30" x14ac:dyDescent="0.15">
      <c r="B31" s="4">
        <v>1.8774000000000068E-2</v>
      </c>
      <c r="C31" s="4">
        <v>1.872000000000007E-2</v>
      </c>
      <c r="D31" s="4">
        <v>148.42179999999999</v>
      </c>
      <c r="E31" s="4">
        <v>1.8747000000000069E-2</v>
      </c>
      <c r="G31" s="4">
        <v>1.5114999999999768E-2</v>
      </c>
      <c r="H31" s="4">
        <v>1.7443999999999793E-2</v>
      </c>
      <c r="I31" s="4">
        <v>95.369759999999999</v>
      </c>
      <c r="J31" s="4">
        <v>1.627949999999978E-2</v>
      </c>
      <c r="L31" s="4">
        <v>2.049399999999979E-2</v>
      </c>
      <c r="M31" s="4">
        <v>1.0524999999999896E-2</v>
      </c>
      <c r="N31" s="4">
        <v>99.341880000000003</v>
      </c>
      <c r="O31" s="4">
        <v>1.5509499999999843E-2</v>
      </c>
      <c r="Q31" s="4">
        <v>2.3179999999999978E-2</v>
      </c>
      <c r="R31" s="4">
        <v>2.043000000000017E-2</v>
      </c>
      <c r="S31" s="4">
        <v>159.60220000000001</v>
      </c>
      <c r="T31" s="4">
        <v>2.1805000000000074E-2</v>
      </c>
      <c r="V31" s="4">
        <v>5.4490000000000371E-3</v>
      </c>
      <c r="W31" s="4">
        <v>2.0110000000000294E-2</v>
      </c>
      <c r="X31" s="4">
        <v>75.095289999999991</v>
      </c>
      <c r="Y31" s="4">
        <v>1.2779500000000166E-2</v>
      </c>
      <c r="AA31" s="4">
        <v>2.30459999999999E-2</v>
      </c>
      <c r="AB31" s="4">
        <v>3.2985000000000042E-2</v>
      </c>
      <c r="AC31" s="4">
        <v>102.03749999999999</v>
      </c>
      <c r="AD31" s="4">
        <v>2.8015499999999971E-2</v>
      </c>
    </row>
    <row r="32" spans="2:30" x14ac:dyDescent="0.15">
      <c r="B32" s="4">
        <v>1.9277999999999906E-2</v>
      </c>
      <c r="C32" s="4">
        <v>2.0293999999999812E-2</v>
      </c>
      <c r="D32" s="4">
        <v>159.31870000000001</v>
      </c>
      <c r="E32" s="4">
        <v>1.9785999999999859E-2</v>
      </c>
      <c r="G32" s="4">
        <v>1.6932999999999865E-2</v>
      </c>
      <c r="H32" s="4">
        <v>1.8781000000000159E-2</v>
      </c>
      <c r="I32" s="4">
        <v>103.42269999999999</v>
      </c>
      <c r="J32" s="4">
        <v>1.7857000000000012E-2</v>
      </c>
      <c r="L32" s="4">
        <v>2.2221000000000046E-2</v>
      </c>
      <c r="M32" s="4">
        <v>1.1893999999999849E-2</v>
      </c>
      <c r="N32" s="4">
        <v>106.8137</v>
      </c>
      <c r="O32" s="4">
        <v>1.7057499999999948E-2</v>
      </c>
      <c r="Q32" s="4">
        <v>2.5240000000000151E-2</v>
      </c>
      <c r="R32" s="4">
        <v>2.2257000000000193E-2</v>
      </c>
      <c r="S32" s="4">
        <v>169.5873</v>
      </c>
      <c r="T32" s="4">
        <v>2.3748500000000172E-2</v>
      </c>
      <c r="V32" s="4">
        <v>6.8920000000001203E-3</v>
      </c>
      <c r="W32" s="4">
        <v>2.1619000000000277E-2</v>
      </c>
      <c r="X32" s="4">
        <v>85.31</v>
      </c>
      <c r="Y32" s="4">
        <v>1.4255500000000199E-2</v>
      </c>
      <c r="AA32" s="4">
        <v>2.5241999999999987E-2</v>
      </c>
      <c r="AB32" s="4">
        <v>3.5220999999999947E-2</v>
      </c>
      <c r="AC32" s="4">
        <v>110.5629</v>
      </c>
      <c r="AD32" s="4">
        <v>3.0231499999999967E-2</v>
      </c>
    </row>
    <row r="33" spans="2:30" x14ac:dyDescent="0.15">
      <c r="B33" s="4">
        <v>2.0754000000000161E-2</v>
      </c>
      <c r="C33" s="4">
        <v>2.2078000000000042E-2</v>
      </c>
      <c r="D33" s="4">
        <v>169.5608</v>
      </c>
      <c r="E33" s="4">
        <v>2.1416000000000102E-2</v>
      </c>
      <c r="G33" s="4">
        <v>1.9035000000000135E-2</v>
      </c>
      <c r="H33" s="4">
        <v>2.0422000000000384E-2</v>
      </c>
      <c r="I33" s="4">
        <v>110.8605</v>
      </c>
      <c r="J33" s="4">
        <v>1.972850000000026E-2</v>
      </c>
      <c r="L33" s="4">
        <v>2.4105000000000043E-2</v>
      </c>
      <c r="M33" s="4">
        <v>1.3345000000000162E-2</v>
      </c>
      <c r="N33" s="4">
        <v>115.87289999999999</v>
      </c>
      <c r="O33" s="4">
        <v>1.8725000000000103E-2</v>
      </c>
      <c r="Q33" s="4">
        <v>2.7123000000000008E-2</v>
      </c>
      <c r="R33" s="4">
        <v>2.4230000000000196E-2</v>
      </c>
      <c r="S33" s="4">
        <v>182.20660000000001</v>
      </c>
      <c r="T33" s="4">
        <v>2.5676500000000102E-2</v>
      </c>
      <c r="V33" s="4">
        <v>8.1230000000003244E-3</v>
      </c>
      <c r="W33" s="4">
        <v>2.3065000000000335E-2</v>
      </c>
      <c r="X33" s="4">
        <v>90.761750000000006</v>
      </c>
      <c r="Y33" s="4">
        <v>1.559400000000033E-2</v>
      </c>
      <c r="AA33" s="4">
        <v>2.7722000000000246E-2</v>
      </c>
      <c r="AB33" s="4">
        <v>3.7666000000000199E-2</v>
      </c>
      <c r="AC33" s="4">
        <v>119.99430000000001</v>
      </c>
      <c r="AD33" s="4">
        <v>3.2694000000000223E-2</v>
      </c>
    </row>
    <row r="34" spans="2:30" x14ac:dyDescent="0.15">
      <c r="B34" s="4">
        <v>2.2888999999999715E-2</v>
      </c>
      <c r="C34" s="4">
        <v>2.3995999999999906E-2</v>
      </c>
      <c r="D34" s="4">
        <v>145.1045</v>
      </c>
      <c r="E34" s="4">
        <v>2.3442499999999811E-2</v>
      </c>
      <c r="G34" s="4">
        <v>2.0685999999999982E-2</v>
      </c>
      <c r="H34" s="4">
        <v>2.1999999999999797E-2</v>
      </c>
      <c r="I34" s="4">
        <v>119.8592</v>
      </c>
      <c r="J34" s="4">
        <v>2.134299999999989E-2</v>
      </c>
      <c r="L34" s="4">
        <v>2.6114000000000193E-2</v>
      </c>
      <c r="M34" s="4">
        <v>1.4800000000000146E-2</v>
      </c>
      <c r="N34" s="4">
        <v>126.0744</v>
      </c>
      <c r="O34" s="4">
        <v>2.0457000000000169E-2</v>
      </c>
      <c r="Q34" s="4">
        <v>2.9082000000000274E-2</v>
      </c>
      <c r="R34" s="4">
        <v>2.6121000000000283E-2</v>
      </c>
      <c r="S34" s="4">
        <v>195.90120000000002</v>
      </c>
      <c r="T34" s="4">
        <v>2.7601500000000279E-2</v>
      </c>
      <c r="V34" s="4">
        <v>9.8610000000003417E-3</v>
      </c>
      <c r="W34" s="4">
        <v>2.5126000000000204E-2</v>
      </c>
      <c r="X34" s="4">
        <v>101.3818</v>
      </c>
      <c r="Y34" s="4">
        <v>1.7493500000000273E-2</v>
      </c>
      <c r="AA34" s="4">
        <v>3.0318999999999985E-2</v>
      </c>
      <c r="AB34" s="4">
        <v>4.0163999999999866E-2</v>
      </c>
      <c r="AC34" s="4">
        <v>130.16839999999999</v>
      </c>
      <c r="AD34" s="4">
        <v>3.5241499999999926E-2</v>
      </c>
    </row>
    <row r="35" spans="2:30" x14ac:dyDescent="0.15">
      <c r="B35" s="4">
        <v>2.5249999999999773E-2</v>
      </c>
      <c r="C35" s="4">
        <v>2.552399999999988E-2</v>
      </c>
      <c r="D35" s="4">
        <v>171.7226</v>
      </c>
      <c r="E35" s="4">
        <v>2.5386999999999826E-2</v>
      </c>
      <c r="G35" s="4">
        <v>2.2696999999999967E-2</v>
      </c>
      <c r="H35" s="4">
        <v>2.3819000000000035E-2</v>
      </c>
      <c r="I35" s="4">
        <v>129.1139</v>
      </c>
      <c r="J35" s="4">
        <v>2.3258000000000001E-2</v>
      </c>
      <c r="L35" s="4">
        <v>2.8245000000000076E-2</v>
      </c>
      <c r="M35" s="4">
        <v>1.6468000000000149E-2</v>
      </c>
      <c r="N35" s="4">
        <v>135.3357</v>
      </c>
      <c r="O35" s="4">
        <v>2.2356500000000112E-2</v>
      </c>
      <c r="Q35" s="4">
        <v>3.0918000000000223E-2</v>
      </c>
      <c r="R35" s="4">
        <v>2.8084000000000664E-2</v>
      </c>
      <c r="S35" s="4">
        <v>206.97289999999998</v>
      </c>
      <c r="T35" s="4">
        <v>2.9501000000000444E-2</v>
      </c>
      <c r="V35" s="4">
        <v>1.1786000000000296E-2</v>
      </c>
      <c r="W35" s="4">
        <v>2.7176000000000311E-2</v>
      </c>
      <c r="X35" s="4">
        <v>109.0294</v>
      </c>
      <c r="Y35" s="4">
        <v>1.9481000000000304E-2</v>
      </c>
      <c r="AA35" s="4">
        <v>3.3523000000000192E-2</v>
      </c>
      <c r="AB35" s="4">
        <v>4.3209000000000053E-2</v>
      </c>
      <c r="AC35" s="4">
        <v>140.13929999999999</v>
      </c>
      <c r="AD35" s="4">
        <v>3.8366000000000122E-2</v>
      </c>
    </row>
    <row r="36" spans="2:30" x14ac:dyDescent="0.15">
      <c r="B36" s="4">
        <v>2.7124000000000148E-2</v>
      </c>
      <c r="C36" s="4">
        <v>2.6122000000000423E-2</v>
      </c>
      <c r="D36" s="4">
        <v>188.92260000000002</v>
      </c>
      <c r="E36" s="4">
        <v>2.6623000000000285E-2</v>
      </c>
      <c r="G36" s="4">
        <v>2.4530999999999636E-2</v>
      </c>
      <c r="H36" s="4">
        <v>2.5657999999999959E-2</v>
      </c>
      <c r="I36" s="4">
        <v>138.5926</v>
      </c>
      <c r="J36" s="4">
        <v>2.5094499999999798E-2</v>
      </c>
      <c r="L36" s="4">
        <v>3.0501000000000111E-2</v>
      </c>
      <c r="M36" s="4">
        <v>1.8152000000000168E-2</v>
      </c>
      <c r="N36" s="4">
        <v>144.5102</v>
      </c>
      <c r="O36" s="4">
        <v>2.432650000000014E-2</v>
      </c>
      <c r="Q36" s="4">
        <v>3.325599999999973E-2</v>
      </c>
      <c r="R36" s="4">
        <v>3.0215000000000103E-2</v>
      </c>
      <c r="S36" s="4">
        <v>220.7081</v>
      </c>
      <c r="T36" s="4">
        <v>3.1735499999999917E-2</v>
      </c>
      <c r="V36" s="4">
        <v>1.3247999999999927E-2</v>
      </c>
      <c r="W36" s="4">
        <v>2.9206999999999983E-2</v>
      </c>
      <c r="X36" s="4">
        <v>118.5487</v>
      </c>
      <c r="Y36" s="4">
        <v>2.1227499999999955E-2</v>
      </c>
      <c r="AA36" s="4">
        <v>3.6465999999999887E-2</v>
      </c>
      <c r="AB36" s="4">
        <v>4.5825000000000227E-2</v>
      </c>
      <c r="AC36" s="4">
        <v>152.9486</v>
      </c>
      <c r="AD36" s="4">
        <v>4.1145500000000057E-2</v>
      </c>
    </row>
    <row r="37" spans="2:30" x14ac:dyDescent="0.15">
      <c r="B37" s="4">
        <v>2.8744999999999798E-2</v>
      </c>
      <c r="C37" s="4">
        <v>2.7045999999999903E-2</v>
      </c>
      <c r="D37" s="4">
        <v>198.90679999999998</v>
      </c>
      <c r="E37" s="4">
        <v>2.7895499999999851E-2</v>
      </c>
      <c r="G37" s="4">
        <v>2.675800000000006E-2</v>
      </c>
      <c r="H37" s="4">
        <v>2.7521999999999824E-2</v>
      </c>
      <c r="I37" s="4">
        <v>149.02279999999999</v>
      </c>
      <c r="J37" s="4">
        <v>2.7139999999999942E-2</v>
      </c>
      <c r="L37" s="4">
        <v>3.2853000000000243E-2</v>
      </c>
      <c r="M37" s="4">
        <v>1.9859000000000293E-2</v>
      </c>
      <c r="N37" s="4">
        <v>156.28579999999999</v>
      </c>
      <c r="O37" s="4">
        <v>2.6356000000000268E-2</v>
      </c>
      <c r="Q37" s="4">
        <v>3.5490000000000244E-2</v>
      </c>
      <c r="R37" s="4">
        <v>3.2557999999999865E-2</v>
      </c>
      <c r="S37" s="4">
        <v>234.05020000000002</v>
      </c>
      <c r="T37" s="4">
        <v>3.4024000000000054E-2</v>
      </c>
      <c r="V37" s="4">
        <v>1.4975000000000183E-2</v>
      </c>
      <c r="W37" s="4">
        <v>3.1130999999999798E-2</v>
      </c>
      <c r="X37" s="4">
        <v>128.99960000000002</v>
      </c>
      <c r="Y37" s="4">
        <v>2.305299999999999E-2</v>
      </c>
      <c r="AA37" s="4">
        <v>3.9699000000000151E-2</v>
      </c>
      <c r="AB37" s="4">
        <v>4.8447000000000351E-2</v>
      </c>
      <c r="AC37" s="4">
        <v>164.2773</v>
      </c>
      <c r="AD37" s="4">
        <v>4.4073000000000251E-2</v>
      </c>
    </row>
    <row r="38" spans="2:30" x14ac:dyDescent="0.15">
      <c r="B38" s="4">
        <v>3.1282000000000032E-2</v>
      </c>
      <c r="C38" s="4">
        <v>2.8802999999999912E-2</v>
      </c>
      <c r="D38" s="4">
        <v>215.46520000000001</v>
      </c>
      <c r="E38" s="4">
        <v>3.0042499999999972E-2</v>
      </c>
      <c r="G38" s="4">
        <v>2.8779999999999806E-2</v>
      </c>
      <c r="H38" s="4">
        <v>2.9498999999999498E-2</v>
      </c>
      <c r="I38" s="4">
        <v>158.86610000000002</v>
      </c>
      <c r="J38" s="4">
        <v>2.9139499999999652E-2</v>
      </c>
      <c r="L38" s="4">
        <v>3.5212000000000465E-2</v>
      </c>
      <c r="M38" s="4">
        <v>2.1862000000000492E-2</v>
      </c>
      <c r="N38" s="4">
        <v>165.37899999999999</v>
      </c>
      <c r="O38" s="4">
        <v>2.8537000000000479E-2</v>
      </c>
      <c r="Q38" s="4">
        <v>3.7572000000000827E-2</v>
      </c>
      <c r="R38" s="4">
        <v>3.4849000000000352E-2</v>
      </c>
      <c r="S38" s="4">
        <v>245.0284</v>
      </c>
      <c r="T38" s="4">
        <v>3.6210500000000589E-2</v>
      </c>
      <c r="V38" s="4">
        <v>1.6903999999999808E-2</v>
      </c>
      <c r="W38" s="4">
        <v>3.3349999999999991E-2</v>
      </c>
      <c r="X38" s="4">
        <v>140.35570000000001</v>
      </c>
      <c r="Y38" s="4">
        <v>2.5126999999999899E-2</v>
      </c>
      <c r="AA38" s="4">
        <v>4.2512000000000327E-2</v>
      </c>
      <c r="AB38" s="4">
        <v>5.0682000000000116E-2</v>
      </c>
      <c r="AC38" s="4">
        <v>177.64020000000002</v>
      </c>
      <c r="AD38" s="4">
        <v>4.6597000000000222E-2</v>
      </c>
    </row>
    <row r="39" spans="2:30" x14ac:dyDescent="0.15">
      <c r="B39" s="4">
        <v>3.3946999999999949E-2</v>
      </c>
      <c r="C39" s="4">
        <v>3.1425000000000036E-2</v>
      </c>
      <c r="D39" s="4">
        <v>224.44399999999999</v>
      </c>
      <c r="E39" s="4">
        <v>3.2685999999999993E-2</v>
      </c>
      <c r="G39" s="4">
        <v>3.0982999999999983E-2</v>
      </c>
      <c r="H39" s="4">
        <v>3.1584999999999752E-2</v>
      </c>
      <c r="I39" s="4">
        <v>169.64109999999999</v>
      </c>
      <c r="J39" s="4">
        <v>3.1283999999999867E-2</v>
      </c>
      <c r="L39" s="4">
        <v>3.7577000000000638E-2</v>
      </c>
      <c r="M39" s="4">
        <v>2.3759000000000086E-2</v>
      </c>
      <c r="N39" s="4">
        <v>176.53190000000001</v>
      </c>
      <c r="O39" s="4">
        <v>3.0668000000000362E-2</v>
      </c>
      <c r="Q39" s="4">
        <v>3.9651000000000103E-2</v>
      </c>
      <c r="R39" s="4">
        <v>3.7256000000000178E-2</v>
      </c>
      <c r="S39" s="4">
        <v>259.7491</v>
      </c>
      <c r="T39" s="4">
        <v>3.845350000000014E-2</v>
      </c>
      <c r="V39" s="4">
        <v>1.9317000000000029E-2</v>
      </c>
      <c r="W39" s="4">
        <v>3.5692000000000057E-2</v>
      </c>
      <c r="X39" s="4">
        <v>148.94239999999999</v>
      </c>
      <c r="Y39" s="4">
        <v>2.7504500000000043E-2</v>
      </c>
      <c r="AA39" s="4">
        <v>4.5688000000000173E-2</v>
      </c>
      <c r="AB39" s="4">
        <v>5.3504000000000218E-2</v>
      </c>
      <c r="AC39" s="4">
        <v>187.88139999999999</v>
      </c>
      <c r="AD39" s="4">
        <v>4.9596000000000195E-2</v>
      </c>
    </row>
    <row r="40" spans="2:30" x14ac:dyDescent="0.15">
      <c r="B40" s="4">
        <v>3.6499000000000059E-2</v>
      </c>
      <c r="C40" s="4">
        <v>3.4003999999999923E-2</v>
      </c>
      <c r="D40" s="4">
        <v>239.6173</v>
      </c>
      <c r="E40" s="4">
        <v>3.5251499999999991E-2</v>
      </c>
      <c r="G40" s="4">
        <v>3.3277000000000001E-2</v>
      </c>
      <c r="H40" s="4">
        <v>3.3813000000000315E-2</v>
      </c>
      <c r="I40" s="4">
        <v>180.89610000000002</v>
      </c>
      <c r="J40" s="4">
        <v>3.3545000000000158E-2</v>
      </c>
      <c r="L40" s="4">
        <v>4.0041999999999689E-2</v>
      </c>
      <c r="M40" s="4">
        <v>2.5793999999999428E-2</v>
      </c>
      <c r="N40" s="4">
        <v>189.12479999999999</v>
      </c>
      <c r="O40" s="4">
        <v>3.2917999999999559E-2</v>
      </c>
      <c r="Q40" s="4">
        <v>4.1939000000000171E-2</v>
      </c>
      <c r="R40" s="4">
        <v>3.976700000000033E-2</v>
      </c>
      <c r="S40" s="4">
        <v>273.62509999999997</v>
      </c>
      <c r="T40" s="4">
        <v>4.085300000000025E-2</v>
      </c>
      <c r="V40" s="4">
        <v>2.1101999999999954E-2</v>
      </c>
      <c r="W40" s="4">
        <v>3.7719000000000058E-2</v>
      </c>
      <c r="X40" s="4">
        <v>162.09560000000002</v>
      </c>
      <c r="Y40" s="4">
        <v>2.9410500000000006E-2</v>
      </c>
      <c r="AA40" s="4">
        <v>4.8704999999999998E-2</v>
      </c>
      <c r="AB40" s="4">
        <v>5.6459999999999511E-2</v>
      </c>
      <c r="AC40" s="4">
        <v>201.29150000000001</v>
      </c>
      <c r="AD40" s="4">
        <v>5.2582499999999754E-2</v>
      </c>
    </row>
    <row r="41" spans="2:30" x14ac:dyDescent="0.15">
      <c r="B41" s="4">
        <v>3.8916999999999646E-2</v>
      </c>
      <c r="C41" s="4">
        <v>3.6368999999999652E-2</v>
      </c>
      <c r="D41" s="4">
        <v>253.93170000000001</v>
      </c>
      <c r="E41" s="4">
        <v>3.7642999999999649E-2</v>
      </c>
      <c r="G41" s="4">
        <v>3.5622999999999294E-2</v>
      </c>
      <c r="H41" s="4">
        <v>3.5945999999999145E-2</v>
      </c>
      <c r="I41" s="4">
        <v>191.9555</v>
      </c>
      <c r="J41" s="4">
        <v>3.578449999999922E-2</v>
      </c>
      <c r="L41" s="4">
        <v>4.2727000000000182E-2</v>
      </c>
      <c r="M41" s="4">
        <v>2.7915000000000134E-2</v>
      </c>
      <c r="N41" s="4">
        <v>200.3193</v>
      </c>
      <c r="O41" s="4">
        <v>3.5321000000000158E-2</v>
      </c>
      <c r="Q41" s="4">
        <v>4.4965999999999617E-2</v>
      </c>
      <c r="R41" s="4">
        <v>4.2435000000000223E-2</v>
      </c>
      <c r="S41" s="4">
        <v>287.1429</v>
      </c>
      <c r="T41" s="4">
        <v>4.370049999999992E-2</v>
      </c>
      <c r="V41" s="4">
        <v>2.3165999999999798E-2</v>
      </c>
      <c r="W41" s="4">
        <v>4.0166999999999842E-2</v>
      </c>
      <c r="X41" s="4">
        <v>175.22800000000001</v>
      </c>
      <c r="Y41" s="4">
        <v>3.166649999999982E-2</v>
      </c>
      <c r="AA41" s="4">
        <v>5.2025999999999684E-2</v>
      </c>
      <c r="AB41" s="4">
        <v>5.9572999999999432E-2</v>
      </c>
      <c r="AC41" s="4">
        <v>213.99209999999999</v>
      </c>
      <c r="AD41" s="4">
        <v>5.5799499999999558E-2</v>
      </c>
    </row>
    <row r="42" spans="2:30" x14ac:dyDescent="0.15">
      <c r="B42" s="4">
        <v>4.1313000000000155E-2</v>
      </c>
      <c r="C42" s="4">
        <v>3.8841000000000125E-2</v>
      </c>
      <c r="D42" s="4">
        <v>266.34219999999999</v>
      </c>
      <c r="E42" s="4">
        <v>4.007700000000014E-2</v>
      </c>
      <c r="G42" s="4">
        <v>3.8242999999999583E-2</v>
      </c>
      <c r="H42" s="4">
        <v>3.8306000000000395E-2</v>
      </c>
      <c r="I42" s="4">
        <v>200.8862</v>
      </c>
      <c r="J42" s="4">
        <v>3.8274499999999989E-2</v>
      </c>
      <c r="L42" s="4">
        <v>4.5537999999999634E-2</v>
      </c>
      <c r="M42" s="4">
        <v>3.0199999999999783E-2</v>
      </c>
      <c r="N42" s="4">
        <v>212.17520000000002</v>
      </c>
      <c r="O42" s="4">
        <v>3.7868999999999708E-2</v>
      </c>
      <c r="Q42" s="4">
        <v>4.7632000000000119E-2</v>
      </c>
      <c r="R42" s="4">
        <v>4.472400000000043E-2</v>
      </c>
      <c r="S42" s="4">
        <v>301.37700000000001</v>
      </c>
      <c r="T42" s="4">
        <v>4.6178000000000274E-2</v>
      </c>
      <c r="V42" s="4">
        <v>2.5269999999999904E-2</v>
      </c>
      <c r="W42" s="4">
        <v>4.2526000000000064E-2</v>
      </c>
      <c r="X42" s="4">
        <v>183.50389999999999</v>
      </c>
      <c r="Y42" s="4">
        <v>3.3897999999999984E-2</v>
      </c>
      <c r="AA42" s="4">
        <v>5.5388999999999911E-2</v>
      </c>
      <c r="AB42" s="4">
        <v>6.2840999999999703E-2</v>
      </c>
      <c r="AC42" s="4">
        <v>226.18629999999999</v>
      </c>
      <c r="AD42" s="4">
        <v>5.9114999999999807E-2</v>
      </c>
    </row>
    <row r="43" spans="2:30" x14ac:dyDescent="0.15">
      <c r="B43" s="4">
        <v>4.4067999999999774E-2</v>
      </c>
      <c r="C43" s="4">
        <v>4.1333999999999982E-2</v>
      </c>
      <c r="D43" s="4">
        <v>278.35399999999998</v>
      </c>
      <c r="E43" s="4">
        <v>4.2700999999999878E-2</v>
      </c>
      <c r="G43" s="4">
        <v>4.0658000000000527E-2</v>
      </c>
      <c r="H43" s="4">
        <v>4.0722000000000591E-2</v>
      </c>
      <c r="I43" s="4">
        <v>214.5401</v>
      </c>
      <c r="J43" s="4">
        <v>4.0690000000000559E-2</v>
      </c>
      <c r="L43" s="4">
        <v>4.8327000000000453E-2</v>
      </c>
      <c r="M43" s="4">
        <v>3.2469999999999999E-2</v>
      </c>
      <c r="N43" s="4">
        <v>224.63300000000001</v>
      </c>
      <c r="O43" s="4">
        <v>4.0398500000000226E-2</v>
      </c>
      <c r="Q43" s="4">
        <v>5.0454000000000221E-2</v>
      </c>
      <c r="R43" s="4">
        <v>4.7087000000000323E-2</v>
      </c>
      <c r="S43" s="4">
        <v>316.2063</v>
      </c>
      <c r="T43" s="4">
        <v>4.8770500000000272E-2</v>
      </c>
      <c r="V43" s="4">
        <v>2.7801999999999882E-2</v>
      </c>
      <c r="W43" s="4">
        <v>4.5246999999999815E-2</v>
      </c>
      <c r="X43" s="4">
        <v>198.01579999999998</v>
      </c>
      <c r="Y43" s="4">
        <v>3.6524499999999849E-2</v>
      </c>
      <c r="AA43" s="4">
        <v>5.9168000000000553E-2</v>
      </c>
      <c r="AB43" s="4">
        <v>6.6262000000000043E-2</v>
      </c>
      <c r="AC43" s="4">
        <v>240.20500000000001</v>
      </c>
      <c r="AD43" s="4">
        <v>6.2715000000000298E-2</v>
      </c>
    </row>
    <row r="44" spans="2:30" x14ac:dyDescent="0.15">
      <c r="B44" s="4">
        <v>4.5917000000000208E-2</v>
      </c>
      <c r="C44" s="4">
        <v>4.3714000000000475E-2</v>
      </c>
      <c r="D44" s="4">
        <v>293.14179999999999</v>
      </c>
      <c r="E44" s="4">
        <v>4.4815500000000341E-2</v>
      </c>
      <c r="G44" s="4">
        <v>4.3205000000000382E-2</v>
      </c>
      <c r="H44" s="4">
        <v>4.3432000000000137E-2</v>
      </c>
      <c r="I44" s="4">
        <v>225.93689999999998</v>
      </c>
      <c r="J44" s="4">
        <v>4.331850000000026E-2</v>
      </c>
      <c r="L44" s="4">
        <v>5.1314999999999777E-2</v>
      </c>
      <c r="M44" s="4">
        <v>3.4946999999999839E-2</v>
      </c>
      <c r="N44" s="4">
        <v>235.85400000000001</v>
      </c>
      <c r="O44" s="4">
        <v>4.3130999999999808E-2</v>
      </c>
      <c r="Q44" s="4">
        <v>5.2846999999999866E-2</v>
      </c>
      <c r="R44" s="4">
        <v>4.9794000000000338E-2</v>
      </c>
      <c r="S44" s="4">
        <v>329.31229999999999</v>
      </c>
      <c r="T44" s="4">
        <v>5.1320500000000102E-2</v>
      </c>
      <c r="V44" s="4">
        <v>3.0367000000000033E-2</v>
      </c>
      <c r="W44" s="4">
        <v>4.7938999999999954E-2</v>
      </c>
      <c r="X44" s="4">
        <v>210.98660000000001</v>
      </c>
      <c r="Y44" s="4">
        <v>3.9152999999999993E-2</v>
      </c>
      <c r="AA44" s="4">
        <v>6.2837000000000032E-2</v>
      </c>
      <c r="AB44" s="4">
        <v>6.9347999999999743E-2</v>
      </c>
      <c r="AC44" s="4">
        <v>256.58</v>
      </c>
      <c r="AD44" s="4">
        <v>6.6092499999999887E-2</v>
      </c>
    </row>
    <row r="45" spans="2:30" x14ac:dyDescent="0.15">
      <c r="B45" s="4">
        <v>4.8505999999999716E-2</v>
      </c>
      <c r="C45" s="4">
        <v>4.6312999999999604E-2</v>
      </c>
      <c r="D45" s="4">
        <v>308.28859999999997</v>
      </c>
      <c r="E45" s="4">
        <v>4.740949999999966E-2</v>
      </c>
      <c r="G45" s="4">
        <v>4.5584999999999987E-2</v>
      </c>
      <c r="H45" s="4">
        <v>4.5668000000000042E-2</v>
      </c>
      <c r="I45" s="4">
        <v>238.19810000000001</v>
      </c>
      <c r="J45" s="4">
        <v>4.5626500000000014E-2</v>
      </c>
      <c r="L45" s="4">
        <v>5.4086000000000745E-2</v>
      </c>
      <c r="M45" s="4">
        <v>3.7252000000000507E-2</v>
      </c>
      <c r="N45" s="4">
        <v>250.1088</v>
      </c>
      <c r="O45" s="4">
        <v>4.5669000000000626E-2</v>
      </c>
      <c r="Q45" s="4">
        <v>5.5687000000000708E-2</v>
      </c>
      <c r="R45" s="4">
        <v>5.2807000000000492E-2</v>
      </c>
      <c r="S45" s="4">
        <v>344.06599999999997</v>
      </c>
      <c r="T45" s="4">
        <v>5.42470000000006E-2</v>
      </c>
      <c r="V45" s="4">
        <v>3.2964999999999911E-2</v>
      </c>
      <c r="W45" s="4">
        <v>5.0783000000000023E-2</v>
      </c>
      <c r="X45" s="4">
        <v>224.55170000000001</v>
      </c>
      <c r="Y45" s="4">
        <v>4.1873999999999967E-2</v>
      </c>
      <c r="AA45" s="4">
        <v>6.6392000000000451E-2</v>
      </c>
      <c r="AB45" s="4">
        <v>7.2324000000000055E-2</v>
      </c>
      <c r="AC45" s="4">
        <v>268.18650000000002</v>
      </c>
      <c r="AD45" s="4">
        <v>6.9358000000000253E-2</v>
      </c>
    </row>
    <row r="46" spans="2:30" x14ac:dyDescent="0.15">
      <c r="B46" s="4">
        <v>5.1115999999999495E-2</v>
      </c>
      <c r="C46" s="4">
        <v>4.8926999999999943E-2</v>
      </c>
      <c r="D46" s="4">
        <v>322.79950000000002</v>
      </c>
      <c r="E46" s="4">
        <v>5.0021499999999719E-2</v>
      </c>
      <c r="G46" s="4">
        <v>4.8542000000000307E-2</v>
      </c>
      <c r="H46" s="4">
        <v>4.8169000000000572E-2</v>
      </c>
      <c r="I46" s="4">
        <v>249.62220000000002</v>
      </c>
      <c r="J46" s="4">
        <v>4.835550000000044E-2</v>
      </c>
      <c r="L46" s="4">
        <v>5.723900000000004E-2</v>
      </c>
      <c r="M46" s="4">
        <v>3.9864999999999817E-2</v>
      </c>
      <c r="N46" s="4">
        <v>261.28250000000003</v>
      </c>
      <c r="O46" s="4">
        <v>4.8551999999999929E-2</v>
      </c>
      <c r="Q46" s="4">
        <v>5.8583999999999747E-2</v>
      </c>
      <c r="R46" s="4">
        <v>5.5899000000000143E-2</v>
      </c>
      <c r="S46" s="4">
        <v>360.83420000000001</v>
      </c>
      <c r="T46" s="4">
        <v>5.7241499999999945E-2</v>
      </c>
      <c r="V46" s="4">
        <v>3.5806999999999256E-2</v>
      </c>
      <c r="W46" s="4">
        <v>5.3903000000000034E-2</v>
      </c>
      <c r="X46" s="4">
        <v>234.5907</v>
      </c>
      <c r="Y46" s="4">
        <v>4.4854999999999645E-2</v>
      </c>
      <c r="AA46" s="4">
        <v>6.9967999999999364E-2</v>
      </c>
      <c r="AB46" s="4">
        <v>7.5718000000000174E-2</v>
      </c>
      <c r="AC46" s="4">
        <v>279.98859999999996</v>
      </c>
      <c r="AD46" s="4">
        <v>7.2842999999999769E-2</v>
      </c>
    </row>
    <row r="47" spans="2:30" x14ac:dyDescent="0.15">
      <c r="B47" s="4">
        <v>5.3978999999999999E-2</v>
      </c>
      <c r="C47" s="4">
        <v>5.1645999999999859E-2</v>
      </c>
      <c r="D47" s="4">
        <v>338.27699999999999</v>
      </c>
      <c r="E47" s="4">
        <v>5.2812499999999929E-2</v>
      </c>
      <c r="G47" s="4">
        <v>5.1550999999999902E-2</v>
      </c>
      <c r="H47" s="4">
        <v>5.0576000000000398E-2</v>
      </c>
      <c r="I47" s="4">
        <v>262.32279999999997</v>
      </c>
      <c r="J47" s="4">
        <v>5.106350000000015E-2</v>
      </c>
      <c r="L47" s="4">
        <v>5.7309999999999306E-2</v>
      </c>
      <c r="M47" s="4">
        <v>4.0725999999999374E-2</v>
      </c>
      <c r="N47" s="4">
        <v>275.20580000000001</v>
      </c>
      <c r="O47" s="4">
        <v>4.901799999999934E-2</v>
      </c>
      <c r="Q47" s="4">
        <v>6.1871000000000009E-2</v>
      </c>
      <c r="R47" s="4">
        <v>5.8974000000000082E-2</v>
      </c>
      <c r="S47" s="4">
        <v>374.48720000000003</v>
      </c>
      <c r="T47" s="4">
        <v>6.0422500000000046E-2</v>
      </c>
      <c r="V47" s="4">
        <v>3.8781000000000176E-2</v>
      </c>
      <c r="W47" s="4">
        <v>5.6805999999999912E-2</v>
      </c>
      <c r="X47" s="4">
        <v>246.87270000000001</v>
      </c>
      <c r="Y47" s="4">
        <v>4.7793500000000044E-2</v>
      </c>
      <c r="AA47" s="4">
        <v>7.3751999999999818E-2</v>
      </c>
      <c r="AB47" s="4">
        <v>7.9463999999999757E-2</v>
      </c>
      <c r="AC47" s="4">
        <v>295.20249999999999</v>
      </c>
      <c r="AD47" s="4">
        <v>7.6607999999999787E-2</v>
      </c>
    </row>
    <row r="48" spans="2:30" x14ac:dyDescent="0.15">
      <c r="B48" s="4">
        <v>5.7063000000000308E-2</v>
      </c>
      <c r="C48" s="4">
        <v>5.4507000000000083E-2</v>
      </c>
      <c r="D48" s="4">
        <v>352.4033</v>
      </c>
      <c r="E48" s="4">
        <v>5.5785000000000196E-2</v>
      </c>
      <c r="G48" s="4">
        <v>5.4888000000000048E-2</v>
      </c>
      <c r="H48" s="4">
        <v>5.3567999999999394E-2</v>
      </c>
      <c r="I48" s="4">
        <v>274.44229999999999</v>
      </c>
      <c r="J48" s="4">
        <v>5.4227999999999721E-2</v>
      </c>
      <c r="L48" s="4">
        <v>5.8672999999999753E-2</v>
      </c>
      <c r="M48" s="4">
        <v>4.2254999999999932E-2</v>
      </c>
      <c r="N48" s="4">
        <v>245.77099999999999</v>
      </c>
      <c r="O48" s="4">
        <v>5.0463999999999842E-2</v>
      </c>
      <c r="Q48" s="4">
        <v>6.5317000000000291E-2</v>
      </c>
      <c r="R48" s="4">
        <v>6.2528999999999613E-2</v>
      </c>
      <c r="S48" s="4">
        <v>388.82990000000001</v>
      </c>
      <c r="T48" s="4">
        <v>6.3922999999999952E-2</v>
      </c>
      <c r="V48" s="4">
        <v>4.1673000000000293E-2</v>
      </c>
      <c r="W48" s="4">
        <v>5.9849000000000707E-2</v>
      </c>
      <c r="X48" s="4">
        <v>261.60000000000002</v>
      </c>
      <c r="Y48" s="4">
        <v>5.07610000000005E-2</v>
      </c>
      <c r="AA48" s="4">
        <v>7.781199999999977E-2</v>
      </c>
      <c r="AB48" s="4">
        <v>8.3620999999999945E-2</v>
      </c>
      <c r="AC48" s="4">
        <v>310.6866</v>
      </c>
      <c r="AD48" s="4">
        <v>8.0716499999999858E-2</v>
      </c>
    </row>
    <row r="49" spans="2:30" x14ac:dyDescent="0.15">
      <c r="B49" s="4">
        <v>6.0557000000000194E-2</v>
      </c>
      <c r="C49" s="4">
        <v>5.7358999999999938E-2</v>
      </c>
      <c r="D49" s="4">
        <v>365.6302</v>
      </c>
      <c r="E49" s="4">
        <v>5.8958000000000066E-2</v>
      </c>
      <c r="G49" s="4">
        <v>5.7533000000000278E-2</v>
      </c>
      <c r="H49" s="4">
        <v>5.6420000000000137E-2</v>
      </c>
      <c r="I49" s="4">
        <v>291.08199999999999</v>
      </c>
      <c r="J49" s="4">
        <v>5.6976500000000208E-2</v>
      </c>
      <c r="L49" s="4">
        <v>6.0758000000000756E-2</v>
      </c>
      <c r="M49" s="4">
        <v>4.4594000000000023E-2</v>
      </c>
      <c r="N49" s="4">
        <v>279.25920000000002</v>
      </c>
      <c r="O49" s="4">
        <v>5.2676000000000389E-2</v>
      </c>
      <c r="Q49" s="4">
        <v>6.8900999999999435E-2</v>
      </c>
      <c r="R49" s="4">
        <v>6.6168999999999478E-2</v>
      </c>
      <c r="S49" s="4">
        <v>404.59090000000003</v>
      </c>
      <c r="T49" s="4">
        <v>6.7534999999999457E-2</v>
      </c>
      <c r="V49" s="4">
        <v>4.4531000000000098E-2</v>
      </c>
      <c r="W49" s="4">
        <v>6.2845999999999513E-2</v>
      </c>
      <c r="X49" s="4">
        <v>275.21899999999999</v>
      </c>
      <c r="Y49" s="4">
        <v>5.3688499999999806E-2</v>
      </c>
      <c r="AA49" s="4">
        <v>8.168199999999981E-2</v>
      </c>
      <c r="AB49" s="4">
        <v>8.7455999999999534E-2</v>
      </c>
      <c r="AC49" s="4">
        <v>326.68369999999999</v>
      </c>
      <c r="AD49" s="4">
        <v>8.4568999999999672E-2</v>
      </c>
    </row>
    <row r="50" spans="2:30" x14ac:dyDescent="0.15">
      <c r="B50" s="4">
        <v>6.3630999999999993E-2</v>
      </c>
      <c r="C50" s="4">
        <v>6.0577000000000325E-2</v>
      </c>
      <c r="D50" s="4">
        <v>380.1345</v>
      </c>
      <c r="E50" s="4">
        <v>6.2104000000000159E-2</v>
      </c>
      <c r="G50" s="4">
        <v>6.0683999999999294E-2</v>
      </c>
      <c r="H50" s="4">
        <v>5.9506999999999977E-2</v>
      </c>
      <c r="I50" s="4">
        <v>303.77600000000001</v>
      </c>
      <c r="J50" s="4">
        <v>6.0095499999999635E-2</v>
      </c>
      <c r="L50" s="4">
        <v>6.5515000000000434E-2</v>
      </c>
      <c r="M50" s="4">
        <v>4.8157000000000671E-2</v>
      </c>
      <c r="N50" s="4">
        <v>300.85079999999999</v>
      </c>
      <c r="O50" s="4">
        <v>5.6836000000000553E-2</v>
      </c>
      <c r="Q50" s="4">
        <v>7.255199999999995E-2</v>
      </c>
      <c r="R50" s="4">
        <v>6.9879000000000246E-2</v>
      </c>
      <c r="S50" s="4">
        <v>419.95309999999995</v>
      </c>
      <c r="T50" s="4">
        <v>7.1215500000000098E-2</v>
      </c>
      <c r="V50" s="4">
        <v>4.6350999999999587E-2</v>
      </c>
      <c r="W50" s="4">
        <v>6.6033000000000008E-2</v>
      </c>
      <c r="X50" s="4">
        <v>290.66909999999996</v>
      </c>
      <c r="Y50" s="4">
        <v>5.6191999999999798E-2</v>
      </c>
      <c r="AA50" s="4">
        <v>8.5627999999999815E-2</v>
      </c>
      <c r="AB50" s="4">
        <v>9.1680000000000206E-2</v>
      </c>
      <c r="AC50" s="4">
        <v>341.58019999999999</v>
      </c>
      <c r="AD50" s="4">
        <v>8.8654000000000011E-2</v>
      </c>
    </row>
    <row r="51" spans="2:30" x14ac:dyDescent="0.15">
      <c r="B51" s="4">
        <v>6.7271999999999998E-2</v>
      </c>
      <c r="C51" s="4">
        <v>6.3692999999999778E-2</v>
      </c>
      <c r="D51" s="4">
        <v>396.90270000000004</v>
      </c>
      <c r="E51" s="4">
        <v>6.5482499999999888E-2</v>
      </c>
      <c r="G51" s="4">
        <v>6.3704000000000427E-2</v>
      </c>
      <c r="H51" s="4">
        <v>6.2440999999999747E-2</v>
      </c>
      <c r="I51" s="4">
        <v>317.7937</v>
      </c>
      <c r="J51" s="4">
        <v>6.3072500000000087E-2</v>
      </c>
      <c r="L51" s="4">
        <v>6.9218999999999475E-2</v>
      </c>
      <c r="M51" s="4">
        <v>5.1543999999999812E-2</v>
      </c>
      <c r="N51" s="4">
        <v>308.67970000000003</v>
      </c>
      <c r="O51" s="4">
        <v>6.0381499999999644E-2</v>
      </c>
      <c r="Q51" s="4">
        <v>7.6359000000000066E-2</v>
      </c>
      <c r="R51" s="4">
        <v>7.3774000000000228E-2</v>
      </c>
      <c r="S51" s="4">
        <v>436.35559999999998</v>
      </c>
      <c r="T51" s="4">
        <v>7.5066500000000147E-2</v>
      </c>
      <c r="V51" s="4">
        <v>4.8811999999999856E-2</v>
      </c>
      <c r="W51" s="4">
        <v>6.9537000000000404E-2</v>
      </c>
      <c r="X51" s="4">
        <v>302.63370000000003</v>
      </c>
      <c r="Y51" s="4">
        <v>5.917450000000013E-2</v>
      </c>
      <c r="AA51" s="4">
        <v>8.9735999999999372E-2</v>
      </c>
      <c r="AB51" s="4">
        <v>9.5771999999999302E-2</v>
      </c>
      <c r="AC51" s="4">
        <v>354.774</v>
      </c>
      <c r="AD51" s="4">
        <v>9.2753999999999337E-2</v>
      </c>
    </row>
    <row r="52" spans="2:30" x14ac:dyDescent="0.15">
      <c r="B52" s="4">
        <v>7.087400000000077E-2</v>
      </c>
      <c r="C52" s="4">
        <v>6.7074999999999996E-2</v>
      </c>
      <c r="D52" s="4">
        <v>411.08949999999999</v>
      </c>
      <c r="E52" s="4">
        <v>6.8974500000000383E-2</v>
      </c>
      <c r="G52" s="4">
        <v>6.7626999999999882E-2</v>
      </c>
      <c r="H52" s="4">
        <v>6.5672999999999426E-2</v>
      </c>
      <c r="I52" s="4">
        <v>331.02809999999999</v>
      </c>
      <c r="J52" s="4">
        <v>6.6649999999999654E-2</v>
      </c>
      <c r="L52" s="4">
        <v>7.1970000000000312E-2</v>
      </c>
      <c r="M52" s="4">
        <v>5.4227000000000025E-2</v>
      </c>
      <c r="N52" s="4">
        <v>326.86609999999996</v>
      </c>
      <c r="O52" s="4">
        <v>6.3098500000000168E-2</v>
      </c>
      <c r="Q52" s="4">
        <v>8.0414000000000208E-2</v>
      </c>
      <c r="R52" s="4">
        <v>7.7854000000000312E-2</v>
      </c>
      <c r="S52" s="4">
        <v>449.8338</v>
      </c>
      <c r="T52" s="4">
        <v>7.913400000000026E-2</v>
      </c>
      <c r="V52" s="4">
        <v>5.1404999999999923E-2</v>
      </c>
      <c r="W52" s="4">
        <v>7.3121999999999687E-2</v>
      </c>
      <c r="X52" s="4">
        <v>314.40270000000004</v>
      </c>
      <c r="Y52" s="4">
        <v>6.2263499999999805E-2</v>
      </c>
      <c r="AA52" s="4">
        <v>9.4247000000000192E-2</v>
      </c>
      <c r="AB52" s="4">
        <v>0.10030200000000011</v>
      </c>
      <c r="AC52" s="4">
        <v>368.85970000000003</v>
      </c>
      <c r="AD52" s="4">
        <v>9.7274500000000153E-2</v>
      </c>
    </row>
    <row r="53" spans="2:30" x14ac:dyDescent="0.15">
      <c r="B53" s="4">
        <v>7.4268000000000001E-2</v>
      </c>
      <c r="C53" s="4">
        <v>7.0409999999999862E-2</v>
      </c>
      <c r="D53" s="4">
        <v>426.49240000000003</v>
      </c>
      <c r="E53" s="4">
        <v>7.2338999999999931E-2</v>
      </c>
      <c r="G53" s="4">
        <v>7.1057000000000592E-2</v>
      </c>
      <c r="H53" s="4">
        <v>6.9092000000000375E-2</v>
      </c>
      <c r="I53" s="4">
        <v>346.55290000000002</v>
      </c>
      <c r="J53" s="4">
        <v>7.0074500000000484E-2</v>
      </c>
      <c r="L53" s="4">
        <v>7.5204000000000271E-2</v>
      </c>
      <c r="M53" s="4">
        <v>5.771700000000024E-2</v>
      </c>
      <c r="N53" s="4">
        <v>337.56740000000002</v>
      </c>
      <c r="O53" s="4">
        <v>6.6460500000000255E-2</v>
      </c>
      <c r="Q53" s="4">
        <v>8.1948000000000576E-2</v>
      </c>
      <c r="R53" s="4">
        <v>7.9959000000000557E-2</v>
      </c>
      <c r="S53" s="4">
        <v>465.39820000000003</v>
      </c>
      <c r="T53" s="4">
        <v>8.0953500000000567E-2</v>
      </c>
      <c r="V53" s="4">
        <v>5.4667999999999495E-2</v>
      </c>
      <c r="W53" s="4">
        <v>7.6591999999999771E-2</v>
      </c>
      <c r="X53" s="4">
        <v>332.5616</v>
      </c>
      <c r="Y53" s="4">
        <v>6.5629999999999633E-2</v>
      </c>
      <c r="AA53" s="4">
        <v>9.4215999999999411E-2</v>
      </c>
      <c r="AB53" s="4">
        <v>0.10157799999999995</v>
      </c>
      <c r="AC53" s="4">
        <v>382.80369999999999</v>
      </c>
      <c r="AD53" s="4">
        <v>9.7896999999999679E-2</v>
      </c>
    </row>
    <row r="54" spans="2:30" x14ac:dyDescent="0.15">
      <c r="B54" s="4">
        <v>7.8234000000000137E-2</v>
      </c>
      <c r="C54" s="4">
        <v>7.4034000000000155E-2</v>
      </c>
      <c r="D54" s="4">
        <v>441.3075</v>
      </c>
      <c r="E54" s="4">
        <v>7.6134000000000146E-2</v>
      </c>
      <c r="G54" s="4">
        <v>7.4532999999999738E-2</v>
      </c>
      <c r="H54" s="4">
        <v>7.2505999999999737E-2</v>
      </c>
      <c r="I54" s="4">
        <v>360.64519999999999</v>
      </c>
      <c r="J54" s="4">
        <v>7.3519499999999738E-2</v>
      </c>
      <c r="L54" s="4">
        <v>7.8473999999999933E-2</v>
      </c>
      <c r="M54" s="4">
        <v>6.1317999999999984E-2</v>
      </c>
      <c r="N54" s="4">
        <v>354.10500000000002</v>
      </c>
      <c r="O54" s="4">
        <v>6.9895999999999958E-2</v>
      </c>
      <c r="Q54" s="4">
        <v>8.3306000000000324E-2</v>
      </c>
      <c r="R54" s="4">
        <v>8.1402999999999892E-2</v>
      </c>
      <c r="S54" s="4">
        <v>440.7473</v>
      </c>
      <c r="T54" s="4">
        <v>8.2354500000000108E-2</v>
      </c>
      <c r="V54" s="4">
        <v>5.8193000000000161E-2</v>
      </c>
      <c r="W54" s="4">
        <v>8.0210000000000115E-2</v>
      </c>
      <c r="X54" s="4">
        <v>345.64679999999998</v>
      </c>
      <c r="Y54" s="4">
        <v>6.9201500000000138E-2</v>
      </c>
      <c r="AA54" s="4">
        <v>9.3677999999999706E-2</v>
      </c>
      <c r="AB54" s="4">
        <v>0.10239599999999971</v>
      </c>
      <c r="AC54" s="4">
        <v>353.4975</v>
      </c>
      <c r="AD54" s="4">
        <v>9.8036999999999708E-2</v>
      </c>
    </row>
    <row r="55" spans="2:30" x14ac:dyDescent="0.15">
      <c r="B55" s="4">
        <v>8.2069999999999865E-2</v>
      </c>
      <c r="C55" s="4">
        <v>7.7785999999999689E-2</v>
      </c>
      <c r="D55" s="4">
        <v>456.83890000000002</v>
      </c>
      <c r="E55" s="4">
        <v>7.9927999999999777E-2</v>
      </c>
      <c r="G55" s="4">
        <v>7.7787999999999968E-2</v>
      </c>
      <c r="H55" s="4">
        <v>7.6219999999999288E-2</v>
      </c>
      <c r="I55" s="4">
        <v>376.25029999999998</v>
      </c>
      <c r="J55" s="4">
        <v>7.7003999999999628E-2</v>
      </c>
      <c r="L55" s="4">
        <v>8.1909999999999705E-2</v>
      </c>
      <c r="M55" s="4">
        <v>6.5184999999999604E-2</v>
      </c>
      <c r="N55" s="4">
        <v>370.44040000000001</v>
      </c>
      <c r="O55" s="4">
        <v>7.3547499999999655E-2</v>
      </c>
      <c r="Q55" s="4">
        <v>8.5317000000000753E-2</v>
      </c>
      <c r="R55" s="4">
        <v>8.3821000000000367E-2</v>
      </c>
      <c r="S55" s="4">
        <v>466.01330000000002</v>
      </c>
      <c r="T55" s="4">
        <v>8.456900000000056E-2</v>
      </c>
      <c r="V55" s="4">
        <v>6.1695000000000277E-2</v>
      </c>
      <c r="W55" s="4">
        <v>8.4012999999999671E-2</v>
      </c>
      <c r="X55" s="4">
        <v>358.82069999999999</v>
      </c>
      <c r="Y55" s="4">
        <v>7.2853999999999974E-2</v>
      </c>
      <c r="AA55" s="4">
        <v>9.4297999999999327E-2</v>
      </c>
      <c r="AB55" s="4">
        <v>0.1040169999999998</v>
      </c>
      <c r="AC55" s="4">
        <v>371.06880000000001</v>
      </c>
      <c r="AD55" s="4">
        <v>9.9157499999999565E-2</v>
      </c>
    </row>
    <row r="56" spans="2:30" x14ac:dyDescent="0.15">
      <c r="B56" s="4">
        <v>8.5811999999999777E-2</v>
      </c>
      <c r="C56" s="4">
        <v>8.197899999999958E-2</v>
      </c>
      <c r="D56" s="4">
        <v>470.7697</v>
      </c>
      <c r="E56" s="4">
        <v>8.3895499999999679E-2</v>
      </c>
      <c r="G56" s="4">
        <v>8.2385000000000375E-2</v>
      </c>
      <c r="H56" s="4">
        <v>7.9984999999999751E-2</v>
      </c>
      <c r="I56" s="4">
        <v>391.89029999999997</v>
      </c>
      <c r="J56" s="4">
        <v>8.1185000000000063E-2</v>
      </c>
      <c r="L56" s="4">
        <v>8.5601999999999734E-2</v>
      </c>
      <c r="M56" s="4">
        <v>6.9295000000000329E-2</v>
      </c>
      <c r="N56" s="4">
        <v>382.52690000000001</v>
      </c>
      <c r="O56" s="4">
        <v>7.7448500000000031E-2</v>
      </c>
      <c r="Q56" s="4">
        <v>9.0576999999999686E-2</v>
      </c>
      <c r="R56" s="4">
        <v>8.8988999999999763E-2</v>
      </c>
      <c r="S56" s="4">
        <v>484.54359999999997</v>
      </c>
      <c r="T56" s="4">
        <v>8.9782999999999724E-2</v>
      </c>
      <c r="V56" s="4">
        <v>6.5438000000000329E-2</v>
      </c>
      <c r="W56" s="4">
        <v>8.7938000000000294E-2</v>
      </c>
      <c r="X56" s="4">
        <v>374.66290000000004</v>
      </c>
      <c r="Y56" s="4">
        <v>7.6688000000000311E-2</v>
      </c>
      <c r="AA56" s="4">
        <v>0.10002200000000006</v>
      </c>
      <c r="AB56" s="4">
        <v>0.10934699999999964</v>
      </c>
      <c r="AC56" s="4">
        <v>405.26640000000003</v>
      </c>
      <c r="AD56" s="4">
        <v>0.10468449999999985</v>
      </c>
    </row>
    <row r="57" spans="2:30" x14ac:dyDescent="0.15">
      <c r="B57" s="4">
        <v>8.9965999999999546E-2</v>
      </c>
      <c r="C57" s="4">
        <v>8.6796999999999791E-2</v>
      </c>
      <c r="D57" s="4">
        <v>488.67829999999998</v>
      </c>
      <c r="E57" s="4">
        <v>8.8381499999999669E-2</v>
      </c>
      <c r="G57" s="4">
        <v>8.6040999999999812E-2</v>
      </c>
      <c r="H57" s="4">
        <v>8.3954999999999558E-2</v>
      </c>
      <c r="I57" s="4">
        <v>405.88059999999996</v>
      </c>
      <c r="J57" s="4">
        <v>8.4997999999999685E-2</v>
      </c>
      <c r="L57" s="4">
        <v>8.9277000000000051E-2</v>
      </c>
      <c r="M57" s="4">
        <v>7.3288000000000686E-2</v>
      </c>
      <c r="N57" s="4">
        <v>399.45659999999998</v>
      </c>
      <c r="O57" s="4">
        <v>8.1282500000000368E-2</v>
      </c>
      <c r="Q57" s="4">
        <v>9.6992000000000189E-2</v>
      </c>
      <c r="R57" s="4">
        <v>9.5702999999999427E-2</v>
      </c>
      <c r="S57" s="4">
        <v>503.41309999999999</v>
      </c>
      <c r="T57" s="4">
        <v>9.6347499999999808E-2</v>
      </c>
      <c r="V57" s="4">
        <v>6.8914000000000364E-2</v>
      </c>
      <c r="W57" s="4">
        <v>9.1817999999999955E-2</v>
      </c>
      <c r="X57" s="4">
        <v>390.99170000000004</v>
      </c>
      <c r="Y57" s="4">
        <v>8.036600000000016E-2</v>
      </c>
      <c r="AA57" s="4">
        <v>0.10675499999999971</v>
      </c>
      <c r="AB57" s="4">
        <v>0.11569499999999966</v>
      </c>
      <c r="AC57" s="4">
        <v>422.78379999999999</v>
      </c>
      <c r="AD57" s="4">
        <v>0.11122499999999969</v>
      </c>
    </row>
    <row r="58" spans="2:30" x14ac:dyDescent="0.15">
      <c r="B58" s="4">
        <v>9.3442000000000469E-2</v>
      </c>
      <c r="C58" s="4">
        <v>9.1909000000000241E-2</v>
      </c>
      <c r="D58" s="4">
        <v>504.82470000000001</v>
      </c>
      <c r="E58" s="4">
        <v>9.2675500000000355E-2</v>
      </c>
      <c r="G58" s="4">
        <v>8.9509999999999756E-2</v>
      </c>
      <c r="H58" s="4">
        <v>8.8008000000000308E-2</v>
      </c>
      <c r="I58" s="4">
        <v>419.00729999999999</v>
      </c>
      <c r="J58" s="4">
        <v>8.8759000000000032E-2</v>
      </c>
      <c r="L58" s="4">
        <v>9.2985000000000539E-2</v>
      </c>
      <c r="M58" s="4">
        <v>7.7485000000000248E-2</v>
      </c>
      <c r="N58" s="4">
        <v>415.25819999999999</v>
      </c>
      <c r="O58" s="4">
        <v>8.5235000000000394E-2</v>
      </c>
      <c r="Q58" s="4">
        <v>0.10177299999999967</v>
      </c>
      <c r="R58" s="4">
        <v>0.10055600000000009</v>
      </c>
      <c r="S58" s="4">
        <v>520.00030000000004</v>
      </c>
      <c r="T58" s="4">
        <v>0.10116449999999988</v>
      </c>
      <c r="V58" s="4">
        <v>7.2726999999999542E-2</v>
      </c>
      <c r="W58" s="4">
        <v>9.5965999999999774E-2</v>
      </c>
      <c r="X58" s="4">
        <v>405.14459999999997</v>
      </c>
      <c r="Y58" s="4">
        <v>8.4346499999999658E-2</v>
      </c>
      <c r="AA58" s="4">
        <v>0.11273999999999962</v>
      </c>
      <c r="AB58" s="4">
        <v>0.12167299999999948</v>
      </c>
      <c r="AC58" s="4">
        <v>437.7946</v>
      </c>
      <c r="AD58" s="4">
        <v>0.11720649999999955</v>
      </c>
    </row>
    <row r="59" spans="2:30" x14ac:dyDescent="0.15">
      <c r="B59" s="4">
        <v>9.8485000000000156E-2</v>
      </c>
      <c r="C59" s="4">
        <v>9.7538000000000125E-2</v>
      </c>
      <c r="D59" s="4">
        <v>517.92449999999997</v>
      </c>
      <c r="E59" s="4">
        <v>9.801150000000014E-2</v>
      </c>
      <c r="G59" s="4">
        <v>9.2573000000000683E-2</v>
      </c>
      <c r="H59" s="4">
        <v>9.2463000000000406E-2</v>
      </c>
      <c r="I59" s="4">
        <v>433.31599999999997</v>
      </c>
      <c r="J59" s="4">
        <v>9.2518000000000544E-2</v>
      </c>
      <c r="L59" s="4">
        <v>9.6651999999999738E-2</v>
      </c>
      <c r="M59" s="4">
        <v>8.1636999999999738E-2</v>
      </c>
      <c r="N59" s="4">
        <v>427.49200000000002</v>
      </c>
      <c r="O59" s="4">
        <v>8.9144499999999738E-2</v>
      </c>
      <c r="Q59" s="4">
        <v>0.10479500000000019</v>
      </c>
      <c r="R59" s="4">
        <v>0.10385799999999978</v>
      </c>
      <c r="S59" s="4">
        <v>521.58420000000001</v>
      </c>
      <c r="T59" s="4">
        <v>0.10432649999999999</v>
      </c>
      <c r="V59" s="4">
        <v>7.7285000000000714E-2</v>
      </c>
      <c r="W59" s="4">
        <v>0.10079800000000017</v>
      </c>
      <c r="X59" s="4">
        <v>418.56129999999996</v>
      </c>
      <c r="Y59" s="4">
        <v>8.904150000000044E-2</v>
      </c>
      <c r="AA59" s="4">
        <v>0.11925299999999961</v>
      </c>
      <c r="AB59" s="4">
        <v>0.12863199999999964</v>
      </c>
      <c r="AC59" s="4">
        <v>451.63749999999999</v>
      </c>
      <c r="AD59" s="4">
        <v>0.12394249999999962</v>
      </c>
    </row>
    <row r="60" spans="2:30" x14ac:dyDescent="0.15">
      <c r="B60" s="4">
        <v>0.10346400000000067</v>
      </c>
      <c r="C60" s="4">
        <v>0.10436800000000002</v>
      </c>
      <c r="D60" s="4">
        <v>532.75930000000005</v>
      </c>
      <c r="E60" s="4">
        <v>0.10391600000000034</v>
      </c>
      <c r="G60" s="4">
        <v>9.6840000000000259E-2</v>
      </c>
      <c r="H60" s="4">
        <v>9.7450000000000259E-2</v>
      </c>
      <c r="I60" s="4">
        <v>449.88099999999997</v>
      </c>
      <c r="J60" s="4">
        <v>9.7145000000000259E-2</v>
      </c>
      <c r="L60" s="4">
        <v>0.10066199999999981</v>
      </c>
      <c r="M60" s="4">
        <v>8.6503999999999692E-2</v>
      </c>
      <c r="N60" s="4">
        <v>442.1456</v>
      </c>
      <c r="O60" s="4">
        <v>9.358299999999975E-2</v>
      </c>
      <c r="Q60" s="4">
        <v>0.10565099999999994</v>
      </c>
      <c r="R60" s="4">
        <v>0.10481099999999977</v>
      </c>
      <c r="S60" s="4">
        <v>523.27750000000003</v>
      </c>
      <c r="T60" s="4">
        <v>0.10523099999999985</v>
      </c>
      <c r="V60" s="4">
        <v>8.1781000000000326E-2</v>
      </c>
      <c r="W60" s="4">
        <v>0.10560800000000015</v>
      </c>
      <c r="X60" s="4">
        <v>432.6669</v>
      </c>
      <c r="Y60" s="4">
        <v>9.3694500000000236E-2</v>
      </c>
      <c r="AA60" s="4">
        <v>0.1265010000000002</v>
      </c>
      <c r="AB60" s="4">
        <v>0.13652499999999979</v>
      </c>
      <c r="AC60" s="4">
        <v>467.36440000000005</v>
      </c>
      <c r="AD60" s="4">
        <v>0.13151299999999999</v>
      </c>
    </row>
    <row r="61" spans="2:30" x14ac:dyDescent="0.15">
      <c r="B61" s="4">
        <v>0.10761600000000016</v>
      </c>
      <c r="C61" s="4">
        <v>0.10978599999999972</v>
      </c>
      <c r="D61" s="4">
        <v>549.54909999999995</v>
      </c>
      <c r="E61" s="4">
        <v>0.10870099999999994</v>
      </c>
      <c r="G61" s="4">
        <v>0.10026299999999999</v>
      </c>
      <c r="H61" s="4">
        <v>0.10103500000000043</v>
      </c>
      <c r="I61" s="4">
        <v>467.6952</v>
      </c>
      <c r="J61" s="4">
        <v>0.10064900000000021</v>
      </c>
      <c r="L61" s="4">
        <v>0.1036349999999997</v>
      </c>
      <c r="M61" s="4">
        <v>9.0101999999999904E-2</v>
      </c>
      <c r="N61" s="4">
        <v>458.04829999999998</v>
      </c>
      <c r="O61" s="4">
        <v>9.6868499999999802E-2</v>
      </c>
      <c r="Q61" s="4">
        <v>0.10626800000000003</v>
      </c>
      <c r="R61" s="4">
        <v>0.10575200000000073</v>
      </c>
      <c r="S61" s="4">
        <v>524.03109999999992</v>
      </c>
      <c r="T61" s="4">
        <v>0.10601000000000038</v>
      </c>
      <c r="V61" s="4">
        <v>8.4961999999999982E-2</v>
      </c>
      <c r="W61" s="4">
        <v>0.10907599999999995</v>
      </c>
      <c r="X61" s="4">
        <v>448.3476</v>
      </c>
      <c r="Y61" s="4">
        <v>9.7018999999999966E-2</v>
      </c>
      <c r="AA61" s="4">
        <v>0.13189700000000038</v>
      </c>
      <c r="AB61" s="4">
        <v>0.14254000000000033</v>
      </c>
      <c r="AC61" s="4">
        <v>484.86200000000002</v>
      </c>
      <c r="AD61" s="4">
        <v>0.13721850000000035</v>
      </c>
    </row>
    <row r="62" spans="2:30" x14ac:dyDescent="0.15">
      <c r="B62" s="4">
        <v>0.11049699999999962</v>
      </c>
      <c r="C62" s="4">
        <v>0.11334</v>
      </c>
      <c r="D62" s="4">
        <v>550.38530000000003</v>
      </c>
      <c r="E62" s="4">
        <v>0.11191849999999981</v>
      </c>
      <c r="G62" s="4">
        <v>0.1022059999999998</v>
      </c>
      <c r="H62" s="4">
        <v>0.10328099999999996</v>
      </c>
      <c r="I62" s="4">
        <v>468.54640000000001</v>
      </c>
      <c r="J62" s="4">
        <v>0.10274349999999988</v>
      </c>
      <c r="L62" s="4">
        <v>0.1052850000000003</v>
      </c>
      <c r="M62" s="4">
        <v>9.2268999999999934E-2</v>
      </c>
      <c r="N62" s="4">
        <v>459.00729999999999</v>
      </c>
      <c r="O62" s="4">
        <v>9.8777000000000115E-2</v>
      </c>
      <c r="Q62" s="4">
        <v>0.10671300000000006</v>
      </c>
      <c r="R62" s="4">
        <v>0.10634000000000032</v>
      </c>
      <c r="S62" s="4">
        <v>524.85380000000009</v>
      </c>
      <c r="T62" s="4">
        <v>0.10652650000000019</v>
      </c>
      <c r="V62" s="4">
        <v>8.6570000000000036E-2</v>
      </c>
      <c r="W62" s="4">
        <v>0.11093300000000017</v>
      </c>
      <c r="X62" s="4">
        <v>450.02279999999996</v>
      </c>
      <c r="Y62" s="4">
        <v>9.8751500000000103E-2</v>
      </c>
      <c r="AA62" s="4">
        <v>0.13507099999999994</v>
      </c>
      <c r="AB62" s="4">
        <v>0.14580899999999986</v>
      </c>
      <c r="AC62" s="4">
        <v>485.15870000000001</v>
      </c>
      <c r="AD62" s="4">
        <v>0.1404399999999999</v>
      </c>
    </row>
    <row r="63" spans="2:30" x14ac:dyDescent="0.15">
      <c r="B63" s="4">
        <v>0.11099900000000051</v>
      </c>
      <c r="C63" s="4">
        <v>0.11398900000000012</v>
      </c>
      <c r="D63" s="4">
        <v>551.33159999999998</v>
      </c>
      <c r="E63" s="4">
        <v>0.11249400000000032</v>
      </c>
      <c r="G63" s="4">
        <v>0.1044419999999997</v>
      </c>
      <c r="H63" s="4">
        <v>0.10389099999999996</v>
      </c>
      <c r="I63" s="4">
        <v>469.39779999999996</v>
      </c>
      <c r="J63" s="4">
        <v>0.10416649999999983</v>
      </c>
      <c r="L63" s="4">
        <v>0.10556900000000002</v>
      </c>
      <c r="M63" s="4">
        <v>9.2615000000000336E-2</v>
      </c>
      <c r="N63" s="4">
        <v>460.60879999999997</v>
      </c>
      <c r="O63" s="4">
        <v>9.909200000000018E-2</v>
      </c>
      <c r="Q63" s="4">
        <v>0.10724399999999967</v>
      </c>
      <c r="R63" s="4">
        <v>0.10697999999999919</v>
      </c>
      <c r="S63" s="4">
        <v>525.84809999999993</v>
      </c>
      <c r="T63" s="4">
        <v>0.10711199999999943</v>
      </c>
      <c r="V63" s="4">
        <v>8.6930999999999869E-2</v>
      </c>
      <c r="W63" s="4">
        <v>0.11139299999999963</v>
      </c>
      <c r="X63" s="4">
        <v>452.6164</v>
      </c>
      <c r="Y63" s="4">
        <v>9.916199999999975E-2</v>
      </c>
      <c r="AA63" s="4">
        <v>0.13553799999999949</v>
      </c>
      <c r="AB63" s="4">
        <v>0.14639500000000005</v>
      </c>
      <c r="AC63" s="4">
        <v>485.7124</v>
      </c>
      <c r="AD63" s="4">
        <v>0.14096649999999977</v>
      </c>
    </row>
    <row r="64" spans="2:30" x14ac:dyDescent="0.15">
      <c r="B64" s="4">
        <v>0.11161200000000004</v>
      </c>
      <c r="C64" s="4">
        <v>0.11460499999999918</v>
      </c>
      <c r="D64" s="4">
        <v>552.44190000000003</v>
      </c>
      <c r="E64" s="4">
        <v>0.11310849999999961</v>
      </c>
      <c r="G64" s="4">
        <v>0.10654300000000028</v>
      </c>
      <c r="H64" s="4">
        <v>0.10444600000000026</v>
      </c>
      <c r="I64" s="4">
        <v>470.43799999999999</v>
      </c>
      <c r="J64" s="4">
        <v>0.10549450000000027</v>
      </c>
      <c r="L64" s="4">
        <v>0.1060920000000003</v>
      </c>
      <c r="M64" s="4">
        <v>9.3010000000000481E-2</v>
      </c>
      <c r="N64" s="4">
        <v>463.25059999999996</v>
      </c>
      <c r="O64" s="4">
        <v>9.9551000000000389E-2</v>
      </c>
      <c r="Q64" s="4">
        <v>0.10779600000000045</v>
      </c>
      <c r="R64" s="4">
        <v>0.10738300000000045</v>
      </c>
      <c r="S64" s="4">
        <v>526.94490000000008</v>
      </c>
      <c r="T64" s="4">
        <v>0.10758950000000045</v>
      </c>
      <c r="V64" s="4">
        <v>8.7279999999999802E-2</v>
      </c>
      <c r="W64" s="4">
        <v>0.1117739999999996</v>
      </c>
      <c r="X64" s="4">
        <v>455.01529999999997</v>
      </c>
      <c r="Y64" s="4">
        <v>9.9526999999999699E-2</v>
      </c>
      <c r="AA64" s="4">
        <v>0.13598200000000027</v>
      </c>
      <c r="AB64" s="4">
        <v>0.14689700000000006</v>
      </c>
      <c r="AC64" s="4">
        <v>487.02379999999999</v>
      </c>
      <c r="AD64" s="4">
        <v>0.14143950000000016</v>
      </c>
    </row>
    <row r="65" spans="2:30" x14ac:dyDescent="0.15">
      <c r="B65" s="4">
        <v>0.11182300000000023</v>
      </c>
      <c r="C65" s="4">
        <v>0.11528600000000022</v>
      </c>
      <c r="D65" s="4">
        <v>555.11609999999996</v>
      </c>
      <c r="E65" s="4">
        <v>0.11355450000000022</v>
      </c>
      <c r="G65" s="4">
        <v>0.10688999999999993</v>
      </c>
      <c r="H65" s="4">
        <v>0.10477199999999964</v>
      </c>
      <c r="I65" s="4">
        <v>471.51890000000003</v>
      </c>
      <c r="J65" s="4">
        <v>0.10583099999999979</v>
      </c>
      <c r="L65" s="4">
        <v>0.10653300000000065</v>
      </c>
      <c r="M65" s="4">
        <v>9.3528000000000056E-2</v>
      </c>
      <c r="N65" s="4">
        <v>463.8648</v>
      </c>
      <c r="O65" s="4">
        <v>0.10003050000000036</v>
      </c>
      <c r="Q65" s="4">
        <v>0.10823300000000025</v>
      </c>
      <c r="R65" s="4">
        <v>0.10794000000000015</v>
      </c>
      <c r="S65" s="4">
        <v>528.92680000000007</v>
      </c>
      <c r="T65" s="4">
        <v>0.1080865000000002</v>
      </c>
      <c r="V65" s="4">
        <v>8.7655000000000705E-2</v>
      </c>
      <c r="W65" s="4">
        <v>0.11219599999999996</v>
      </c>
      <c r="X65" s="4">
        <v>456.69720000000001</v>
      </c>
      <c r="Y65" s="4">
        <v>9.9925500000000334E-2</v>
      </c>
      <c r="AA65" s="4">
        <v>0.13633200000000034</v>
      </c>
      <c r="AB65" s="4">
        <v>0.14741300000000024</v>
      </c>
      <c r="AC65" s="4">
        <v>488.65840000000003</v>
      </c>
      <c r="AD65" s="4">
        <v>0.14187250000000029</v>
      </c>
    </row>
    <row r="66" spans="2:30" x14ac:dyDescent="0.15">
      <c r="B66" s="4">
        <v>0.11211199999999977</v>
      </c>
      <c r="C66" s="4">
        <v>0.11604499999999973</v>
      </c>
      <c r="D66" s="4">
        <v>556.5551999999999</v>
      </c>
      <c r="E66" s="4">
        <v>0.11407849999999975</v>
      </c>
      <c r="G66" s="4">
        <v>0.10572900000000018</v>
      </c>
      <c r="H66" s="4">
        <v>0.10518699999999992</v>
      </c>
      <c r="I66" s="4">
        <v>472.55259999999998</v>
      </c>
      <c r="J66" s="4">
        <v>0.10545800000000005</v>
      </c>
      <c r="L66" s="4">
        <v>0.10705100000000023</v>
      </c>
      <c r="M66" s="4">
        <v>9.4158000000000186E-2</v>
      </c>
      <c r="N66" s="4">
        <v>466.29679999999996</v>
      </c>
      <c r="O66" s="4">
        <v>0.10060450000000021</v>
      </c>
      <c r="Q66" s="4">
        <v>0.10884999999999945</v>
      </c>
      <c r="R66" s="4">
        <v>0.10862399999999983</v>
      </c>
      <c r="S66" s="4">
        <v>531.71030000000007</v>
      </c>
      <c r="T66" s="4">
        <v>0.10873699999999964</v>
      </c>
      <c r="V66" s="4">
        <v>8.801499999999951E-2</v>
      </c>
      <c r="W66" s="4">
        <v>0.112514</v>
      </c>
      <c r="X66" s="4">
        <v>457.9538</v>
      </c>
      <c r="Y66" s="4">
        <v>0.10026449999999976</v>
      </c>
      <c r="AA66" s="4">
        <v>0.13713399999999965</v>
      </c>
      <c r="AB66" s="4">
        <v>0.14816499999999966</v>
      </c>
      <c r="AC66" s="4">
        <v>491.38709999999998</v>
      </c>
      <c r="AD66" s="4">
        <v>0.14264949999999965</v>
      </c>
    </row>
    <row r="67" spans="2:30" x14ac:dyDescent="0.15">
      <c r="B67" s="4">
        <v>0.11306399999999961</v>
      </c>
      <c r="C67" s="4">
        <v>0.11681399999999975</v>
      </c>
      <c r="D67" s="4">
        <v>557.72789999999998</v>
      </c>
      <c r="E67" s="4">
        <v>0.11493899999999968</v>
      </c>
      <c r="G67" s="4">
        <v>0.1045310000000006</v>
      </c>
      <c r="H67" s="4">
        <v>0.10558699999999988</v>
      </c>
      <c r="I67" s="4">
        <v>473.70150000000001</v>
      </c>
      <c r="J67" s="4">
        <v>0.10505900000000024</v>
      </c>
      <c r="L67" s="4">
        <v>0.10751899999999992</v>
      </c>
      <c r="M67" s="4">
        <v>9.4717999999999414E-2</v>
      </c>
      <c r="N67" s="4">
        <v>468.49920000000003</v>
      </c>
      <c r="O67" s="4">
        <v>0.10111849999999967</v>
      </c>
      <c r="Q67" s="4">
        <v>0.10961700000000008</v>
      </c>
      <c r="R67" s="4">
        <v>0.10963900000000049</v>
      </c>
      <c r="S67" s="4">
        <v>533.22519999999997</v>
      </c>
      <c r="T67" s="4">
        <v>0.10962800000000028</v>
      </c>
      <c r="V67" s="4">
        <v>8.8665999999999912E-2</v>
      </c>
      <c r="W67" s="4">
        <v>0.11333199999999977</v>
      </c>
      <c r="X67" s="4">
        <v>459.55440000000004</v>
      </c>
      <c r="Y67" s="4">
        <v>0.10099899999999984</v>
      </c>
      <c r="AA67" s="4">
        <v>0.13795199999999941</v>
      </c>
      <c r="AB67" s="4">
        <v>0.14898999999999951</v>
      </c>
      <c r="AC67" s="4">
        <v>493.09629999999999</v>
      </c>
      <c r="AD67" s="4">
        <v>0.14347099999999946</v>
      </c>
    </row>
    <row r="68" spans="2:30" x14ac:dyDescent="0.15">
      <c r="B68" s="4">
        <v>0.11393800000000009</v>
      </c>
      <c r="C68" s="4">
        <v>0.11770299999999967</v>
      </c>
      <c r="D68" s="4">
        <v>559.95609999999999</v>
      </c>
      <c r="E68" s="4">
        <v>0.11582049999999988</v>
      </c>
      <c r="G68" s="4">
        <v>0.10476999999999936</v>
      </c>
      <c r="H68" s="4">
        <v>0.10609999999999964</v>
      </c>
      <c r="I68" s="4">
        <v>475.03179999999998</v>
      </c>
      <c r="J68" s="4">
        <v>0.1054349999999995</v>
      </c>
      <c r="L68" s="4">
        <v>0.10811500000000063</v>
      </c>
      <c r="M68" s="4">
        <v>9.5372000000000234E-2</v>
      </c>
      <c r="N68" s="4">
        <v>470.12720000000002</v>
      </c>
      <c r="O68" s="4">
        <v>0.10174350000000043</v>
      </c>
      <c r="Q68" s="4">
        <v>0.11063500000000026</v>
      </c>
      <c r="R68" s="4">
        <v>0.11063500000000026</v>
      </c>
      <c r="S68" s="4">
        <v>535.65869999999995</v>
      </c>
      <c r="T68" s="4">
        <v>0.11063500000000026</v>
      </c>
      <c r="V68" s="4">
        <v>8.9214000000000127E-2</v>
      </c>
      <c r="W68" s="4">
        <v>0.11404899999999962</v>
      </c>
      <c r="X68" s="4">
        <v>460.55490000000003</v>
      </c>
      <c r="Y68" s="4">
        <v>0.10163149999999987</v>
      </c>
      <c r="AA68" s="4">
        <v>0.13906699999999983</v>
      </c>
      <c r="AB68" s="4">
        <v>0.15029999999999966</v>
      </c>
      <c r="AC68" s="4">
        <v>496.06220000000002</v>
      </c>
      <c r="AD68" s="4">
        <v>0.14468349999999974</v>
      </c>
    </row>
    <row r="69" spans="2:30" x14ac:dyDescent="0.15">
      <c r="B69" s="4">
        <v>0.1157199999999996</v>
      </c>
      <c r="C69" s="4">
        <v>0.11869399999999963</v>
      </c>
      <c r="D69" s="4">
        <v>561.98500000000001</v>
      </c>
      <c r="E69" s="4">
        <v>0.11720699999999962</v>
      </c>
      <c r="G69" s="4">
        <v>0.10516799999999993</v>
      </c>
      <c r="H69" s="4">
        <v>0.10656399999999966</v>
      </c>
      <c r="I69" s="4">
        <v>477.03209999999996</v>
      </c>
      <c r="J69" s="4">
        <v>0.10586599999999979</v>
      </c>
      <c r="L69" s="4">
        <v>0.10867399999999972</v>
      </c>
      <c r="M69" s="4">
        <v>9.6115000000000173E-2</v>
      </c>
      <c r="N69" s="4">
        <v>471.47829999999999</v>
      </c>
      <c r="O69" s="4">
        <v>0.10239449999999994</v>
      </c>
      <c r="Q69" s="4">
        <v>0.11140999999999934</v>
      </c>
      <c r="R69" s="4">
        <v>0.11155099999999951</v>
      </c>
      <c r="S69" s="4">
        <v>537.9896</v>
      </c>
      <c r="T69" s="4">
        <v>0.11148049999999943</v>
      </c>
      <c r="V69" s="4">
        <v>9.0173000000000059E-2</v>
      </c>
      <c r="W69" s="4">
        <v>0.11510599999999993</v>
      </c>
      <c r="X69" s="4">
        <v>460.85159999999996</v>
      </c>
      <c r="Y69" s="4">
        <v>0.10263949999999999</v>
      </c>
      <c r="AA69" s="4">
        <v>0.14019700000000057</v>
      </c>
      <c r="AB69" s="4">
        <v>0.15167400000000075</v>
      </c>
      <c r="AC69" s="4">
        <v>498.77109999999999</v>
      </c>
      <c r="AD69" s="4">
        <v>0.14593550000000066</v>
      </c>
    </row>
    <row r="70" spans="2:30" x14ac:dyDescent="0.15">
      <c r="B70" s="4">
        <v>0.11737899999999968</v>
      </c>
      <c r="C70" s="4">
        <v>0.1198579999999998</v>
      </c>
      <c r="D70" s="4">
        <v>563.82209999999998</v>
      </c>
      <c r="E70" s="4">
        <v>0.11861849999999974</v>
      </c>
      <c r="G70" s="4">
        <v>0.10538799999999959</v>
      </c>
      <c r="H70" s="4">
        <v>0.1071989999999996</v>
      </c>
      <c r="I70" s="4">
        <v>478.50420000000003</v>
      </c>
      <c r="J70" s="4">
        <v>0.1062934999999996</v>
      </c>
      <c r="L70" s="4">
        <v>0.10912299999999941</v>
      </c>
      <c r="M70" s="4">
        <v>9.6947000000000116E-2</v>
      </c>
      <c r="N70" s="4">
        <v>472.93809999999996</v>
      </c>
      <c r="O70" s="4">
        <v>0.10303499999999977</v>
      </c>
      <c r="Q70" s="4">
        <v>0.11249500000000001</v>
      </c>
      <c r="R70" s="4">
        <v>0.11252100000000009</v>
      </c>
      <c r="S70" s="4">
        <v>539.4633</v>
      </c>
      <c r="T70" s="4">
        <v>0.11250800000000005</v>
      </c>
      <c r="V70" s="4">
        <v>9.0650000000000119E-2</v>
      </c>
      <c r="W70" s="4">
        <v>0.11578800000000022</v>
      </c>
      <c r="X70" s="4">
        <v>461.40629999999999</v>
      </c>
      <c r="Y70" s="4">
        <v>0.10321900000000017</v>
      </c>
      <c r="AA70" s="4">
        <v>0.14152699999999996</v>
      </c>
      <c r="AB70" s="4">
        <v>0.15333500000000022</v>
      </c>
      <c r="AC70" s="4">
        <v>500.56819999999999</v>
      </c>
      <c r="AD70" s="4">
        <v>0.14743100000000009</v>
      </c>
    </row>
    <row r="71" spans="2:30" x14ac:dyDescent="0.15">
      <c r="B71" s="4">
        <v>0.11824700000000021</v>
      </c>
      <c r="C71" s="4">
        <v>0.12090699999999988</v>
      </c>
      <c r="D71" s="4">
        <v>565.59780000000001</v>
      </c>
      <c r="E71" s="4">
        <v>0.11957700000000004</v>
      </c>
      <c r="G71" s="4">
        <v>0.10567300000000035</v>
      </c>
      <c r="H71" s="4">
        <v>0.10760499999999951</v>
      </c>
      <c r="I71" s="4">
        <v>481.51729999999998</v>
      </c>
      <c r="J71" s="4">
        <v>0.10663899999999993</v>
      </c>
      <c r="L71" s="4">
        <v>0.10960300000000078</v>
      </c>
      <c r="M71" s="4">
        <v>9.7610000000000419E-2</v>
      </c>
      <c r="N71" s="4">
        <v>474.31569999999999</v>
      </c>
      <c r="O71" s="4">
        <v>0.1036065000000006</v>
      </c>
      <c r="Q71" s="4">
        <v>0.11347100000000054</v>
      </c>
      <c r="R71" s="4">
        <v>0.11362499999999986</v>
      </c>
      <c r="S71" s="4">
        <v>540.99930000000006</v>
      </c>
      <c r="T71" s="4">
        <v>0.1135480000000002</v>
      </c>
      <c r="V71" s="4">
        <v>9.1577000000000019E-2</v>
      </c>
      <c r="W71" s="4">
        <v>0.11654500000000034</v>
      </c>
      <c r="X71" s="4">
        <v>462.55430000000001</v>
      </c>
      <c r="Y71" s="4">
        <v>0.10406100000000018</v>
      </c>
      <c r="AA71" s="4">
        <v>0.14282600000000034</v>
      </c>
      <c r="AB71" s="4">
        <v>0.15483200000000075</v>
      </c>
      <c r="AC71" s="4">
        <v>502.19709999999998</v>
      </c>
      <c r="AD71" s="4">
        <v>0.14882900000000054</v>
      </c>
    </row>
    <row r="72" spans="2:30" x14ac:dyDescent="0.15">
      <c r="B72" s="4">
        <v>0.11828400000000006</v>
      </c>
      <c r="C72" s="4">
        <v>0.12219899999999928</v>
      </c>
      <c r="D72" s="4">
        <v>566.89319999999998</v>
      </c>
      <c r="E72" s="4">
        <v>0.12024149999999967</v>
      </c>
      <c r="G72" s="4">
        <v>0.10626800000000003</v>
      </c>
      <c r="H72" s="4">
        <v>0.10817000000000032</v>
      </c>
      <c r="I72" s="4">
        <v>483.31440000000003</v>
      </c>
      <c r="J72" s="4">
        <v>0.10721900000000018</v>
      </c>
      <c r="L72" s="4">
        <v>0.11006300000000024</v>
      </c>
      <c r="M72" s="4">
        <v>9.8107999999999862E-2</v>
      </c>
      <c r="N72" s="4">
        <v>474.88350000000003</v>
      </c>
      <c r="O72" s="4">
        <v>0.10408550000000005</v>
      </c>
      <c r="Q72" s="4">
        <v>0.11460699999999946</v>
      </c>
      <c r="R72" s="4">
        <v>0.11472199999999955</v>
      </c>
      <c r="S72" s="4">
        <v>542.58990000000006</v>
      </c>
      <c r="T72" s="4">
        <v>0.1146644999999995</v>
      </c>
      <c r="V72" s="4">
        <v>9.2007999999999868E-2</v>
      </c>
      <c r="W72" s="4">
        <v>0.11696500000000043</v>
      </c>
      <c r="X72" s="4">
        <v>464.29750000000001</v>
      </c>
      <c r="Y72" s="4">
        <v>0.10448650000000015</v>
      </c>
      <c r="AA72" s="4">
        <v>0.14401400000000031</v>
      </c>
      <c r="AB72" s="4">
        <v>0.15629500000000007</v>
      </c>
      <c r="AC72" s="4">
        <v>503.92619999999999</v>
      </c>
      <c r="AD72" s="4">
        <v>0.15015450000000019</v>
      </c>
    </row>
    <row r="73" spans="2:30" x14ac:dyDescent="0.15">
      <c r="B73" s="4">
        <v>0.11785099999999993</v>
      </c>
      <c r="C73" s="4">
        <v>0.12342099999999956</v>
      </c>
      <c r="D73" s="4">
        <v>567.77139999999997</v>
      </c>
      <c r="E73" s="4">
        <v>0.12063599999999974</v>
      </c>
      <c r="G73" s="4">
        <v>0.10718600000000045</v>
      </c>
      <c r="H73" s="4">
        <v>0.10893100000000011</v>
      </c>
      <c r="I73" s="4">
        <v>485.08409999999998</v>
      </c>
      <c r="J73" s="4">
        <v>0.10805850000000028</v>
      </c>
      <c r="L73" s="4">
        <v>0.11035899999999987</v>
      </c>
      <c r="M73" s="4">
        <v>9.8357000000000028E-2</v>
      </c>
      <c r="N73" s="4">
        <v>475.68099999999998</v>
      </c>
      <c r="O73" s="4">
        <v>0.10435799999999995</v>
      </c>
      <c r="Q73" s="4">
        <v>0.11544799999999977</v>
      </c>
      <c r="R73" s="4">
        <v>0.11605999999999916</v>
      </c>
      <c r="S73" s="4">
        <v>543.32339999999999</v>
      </c>
      <c r="T73" s="4">
        <v>0.11575399999999947</v>
      </c>
      <c r="V73" s="4">
        <v>9.2764999999999986E-2</v>
      </c>
      <c r="W73" s="4">
        <v>0.11746200000000062</v>
      </c>
      <c r="X73" s="4">
        <v>467.27</v>
      </c>
      <c r="Y73" s="4">
        <v>0.1051135000000003</v>
      </c>
      <c r="AA73" s="4">
        <v>0.14513200000000026</v>
      </c>
      <c r="AB73" s="4">
        <v>0.15753400000000006</v>
      </c>
      <c r="AC73" s="4">
        <v>504.49400000000003</v>
      </c>
      <c r="AD73" s="4">
        <v>0.15133300000000016</v>
      </c>
    </row>
    <row r="74" spans="2:30" x14ac:dyDescent="0.15">
      <c r="B74" s="4">
        <v>0.11853599999999975</v>
      </c>
      <c r="C74" s="4">
        <v>0.12463499999999961</v>
      </c>
      <c r="D74" s="4">
        <v>568.88840000000005</v>
      </c>
      <c r="E74" s="4">
        <v>0.12158549999999968</v>
      </c>
      <c r="G74" s="4">
        <v>0.10976099999999978</v>
      </c>
      <c r="H74" s="4">
        <v>0.10982800000000026</v>
      </c>
      <c r="I74" s="4">
        <v>486.87450000000001</v>
      </c>
      <c r="J74" s="4">
        <v>0.10979450000000002</v>
      </c>
      <c r="L74" s="4">
        <v>0.1106069999999999</v>
      </c>
      <c r="M74" s="4">
        <v>9.8576000000000441E-2</v>
      </c>
      <c r="N74" s="4">
        <v>476.53229999999996</v>
      </c>
      <c r="O74" s="4">
        <v>0.10459150000000017</v>
      </c>
      <c r="Q74" s="4">
        <v>0.11671799999999966</v>
      </c>
      <c r="R74" s="4">
        <v>0.11713199999999979</v>
      </c>
      <c r="S74" s="4">
        <v>544.10490000000004</v>
      </c>
      <c r="T74" s="4">
        <v>0.11692499999999972</v>
      </c>
      <c r="V74" s="4">
        <v>9.3064000000000036E-2</v>
      </c>
      <c r="W74" s="4">
        <v>0.11786299999999983</v>
      </c>
      <c r="X74" s="4">
        <v>468.97919999999999</v>
      </c>
      <c r="Y74" s="4">
        <v>0.10546349999999993</v>
      </c>
      <c r="AA74" s="4">
        <v>0.14600200000000019</v>
      </c>
      <c r="AB74" s="4">
        <v>0.15862500000000068</v>
      </c>
      <c r="AC74" s="4">
        <v>505.26400000000001</v>
      </c>
      <c r="AD74" s="4">
        <v>0.15231350000000043</v>
      </c>
    </row>
    <row r="75" spans="2:30" x14ac:dyDescent="0.15">
      <c r="B75" s="4">
        <v>0.11898000000000053</v>
      </c>
      <c r="C75" s="4">
        <v>0.12544399999999989</v>
      </c>
      <c r="D75" s="4">
        <v>570.14359999999999</v>
      </c>
      <c r="E75" s="4">
        <v>0.12221200000000021</v>
      </c>
      <c r="G75" s="4">
        <v>0.11032200000000003</v>
      </c>
      <c r="H75" s="4">
        <v>0.1106600000000002</v>
      </c>
      <c r="I75" s="4">
        <v>487.40840000000003</v>
      </c>
      <c r="J75" s="4">
        <v>0.11049100000000012</v>
      </c>
      <c r="L75" s="4">
        <v>0.11080799999999957</v>
      </c>
      <c r="M75" s="4">
        <v>9.8879999999999413E-2</v>
      </c>
      <c r="N75" s="4">
        <v>477.89659999999998</v>
      </c>
      <c r="O75" s="4">
        <v>0.10484399999999949</v>
      </c>
      <c r="Q75" s="4">
        <v>0.11764799999999997</v>
      </c>
      <c r="R75" s="4">
        <v>0.11829499999999982</v>
      </c>
      <c r="S75" s="4">
        <v>545.04359999999997</v>
      </c>
      <c r="T75" s="4">
        <v>0.1179714999999999</v>
      </c>
      <c r="V75" s="4">
        <v>9.3344000000000094E-2</v>
      </c>
      <c r="W75" s="4">
        <v>0.11824699999999932</v>
      </c>
      <c r="X75" s="4">
        <v>471.03229999999996</v>
      </c>
      <c r="Y75" s="4">
        <v>0.10579549999999971</v>
      </c>
      <c r="AA75" s="4">
        <v>0.14678900000000006</v>
      </c>
      <c r="AB75" s="4">
        <v>0.15939900000000051</v>
      </c>
      <c r="AC75" s="4">
        <v>506.21640000000002</v>
      </c>
      <c r="AD75" s="4">
        <v>0.15309400000000029</v>
      </c>
    </row>
    <row r="76" spans="2:30" x14ac:dyDescent="0.15">
      <c r="B76" s="4">
        <v>0.11990699999999954</v>
      </c>
      <c r="C76" s="4">
        <v>0.1263879999999995</v>
      </c>
      <c r="D76" s="4">
        <v>571.34299999999996</v>
      </c>
      <c r="E76" s="4">
        <v>0.12314749999999952</v>
      </c>
      <c r="G76" s="4">
        <v>0.1107010000000006</v>
      </c>
      <c r="H76" s="4">
        <v>0.11123499999999975</v>
      </c>
      <c r="I76" s="4">
        <v>488.32679999999999</v>
      </c>
      <c r="J76" s="4">
        <v>0.11096800000000018</v>
      </c>
      <c r="L76" s="4">
        <v>0.11120000000000019</v>
      </c>
      <c r="M76" s="4">
        <v>9.9559000000000175E-2</v>
      </c>
      <c r="N76" s="4">
        <v>480.21340000000004</v>
      </c>
      <c r="O76" s="4">
        <v>0.10537950000000018</v>
      </c>
      <c r="Q76" s="4">
        <v>0.11829300000000043</v>
      </c>
      <c r="R76" s="4">
        <v>0.11874300000000027</v>
      </c>
      <c r="S76" s="4">
        <v>546.07240000000002</v>
      </c>
      <c r="T76" s="4">
        <v>0.11851800000000035</v>
      </c>
      <c r="V76" s="4">
        <v>9.3532999999999866E-2</v>
      </c>
      <c r="W76" s="4">
        <v>0.11859599999999926</v>
      </c>
      <c r="X76" s="4">
        <v>472.9787</v>
      </c>
      <c r="Y76" s="4">
        <v>0.10606449999999956</v>
      </c>
      <c r="AA76" s="4">
        <v>0.14735299999999985</v>
      </c>
      <c r="AB76" s="4">
        <v>0.16011099999999967</v>
      </c>
      <c r="AC76" s="4">
        <v>507.23599999999999</v>
      </c>
      <c r="AD76" s="4">
        <v>0.15373199999999976</v>
      </c>
    </row>
    <row r="77" spans="2:30" x14ac:dyDescent="0.15">
      <c r="B77" s="4">
        <v>0.12066299999999952</v>
      </c>
      <c r="C77" s="4">
        <v>0.12733599999999967</v>
      </c>
      <c r="D77" s="4">
        <v>572.96730000000002</v>
      </c>
      <c r="E77" s="4">
        <v>0.1239994999999996</v>
      </c>
      <c r="G77" s="4">
        <v>0.10924799999999912</v>
      </c>
      <c r="H77" s="4">
        <v>0.11176599999999937</v>
      </c>
      <c r="I77" s="4">
        <v>489.40770000000003</v>
      </c>
      <c r="J77" s="4">
        <v>0.11050699999999924</v>
      </c>
      <c r="L77" s="4">
        <v>0.11171299999999995</v>
      </c>
      <c r="M77" s="4">
        <v>0.10027500000000078</v>
      </c>
      <c r="N77" s="4">
        <v>481.28109999999998</v>
      </c>
      <c r="O77" s="4">
        <v>0.10599400000000037</v>
      </c>
      <c r="Q77" s="4">
        <v>0.11852499999999999</v>
      </c>
      <c r="R77" s="4">
        <v>0.11942499999999967</v>
      </c>
      <c r="S77" s="4">
        <v>547.97850000000005</v>
      </c>
      <c r="T77" s="4">
        <v>0.11897499999999983</v>
      </c>
      <c r="V77" s="4">
        <v>9.3773999999999802E-2</v>
      </c>
      <c r="W77" s="4">
        <v>0.11897100000000016</v>
      </c>
      <c r="X77" s="4">
        <v>474.49799999999999</v>
      </c>
      <c r="Y77" s="4">
        <v>0.10637249999999998</v>
      </c>
      <c r="AA77" s="4">
        <v>0.14804799999999929</v>
      </c>
      <c r="AB77" s="4">
        <v>0.16085199999999933</v>
      </c>
      <c r="AC77" s="4">
        <v>508.75759999999997</v>
      </c>
      <c r="AD77" s="4">
        <v>0.15444999999999931</v>
      </c>
    </row>
    <row r="78" spans="2:30" x14ac:dyDescent="0.15">
      <c r="B78" s="4">
        <v>0.12177300000000013</v>
      </c>
      <c r="C78" s="4">
        <v>0.12861399999999978</v>
      </c>
      <c r="D78" s="4">
        <v>574.69510000000002</v>
      </c>
      <c r="E78" s="4">
        <v>0.12519349999999996</v>
      </c>
      <c r="G78" s="4">
        <v>0.1094590000000002</v>
      </c>
      <c r="H78" s="4">
        <v>0.11222799999999999</v>
      </c>
      <c r="I78" s="4">
        <v>490.56979999999999</v>
      </c>
      <c r="J78" s="4">
        <v>0.11084350000000009</v>
      </c>
      <c r="L78" s="4">
        <v>0.11222599999999971</v>
      </c>
      <c r="M78" s="4">
        <v>0.1008300000000002</v>
      </c>
      <c r="N78" s="4">
        <v>483.13200000000001</v>
      </c>
      <c r="O78" s="4">
        <v>0.10652799999999996</v>
      </c>
      <c r="Q78" s="4">
        <v>0.11934099999999948</v>
      </c>
      <c r="R78" s="4">
        <v>0.12014899999999962</v>
      </c>
      <c r="S78" s="4">
        <v>551.01509999999996</v>
      </c>
      <c r="T78" s="4">
        <v>0.11974499999999955</v>
      </c>
      <c r="V78" s="4">
        <v>9.4288000000000594E-2</v>
      </c>
      <c r="W78" s="4">
        <v>0.11973400000000023</v>
      </c>
      <c r="X78" s="4">
        <v>475.17359999999996</v>
      </c>
      <c r="Y78" s="4">
        <v>0.10701100000000041</v>
      </c>
      <c r="AA78" s="4">
        <v>0.14887199999999989</v>
      </c>
      <c r="AB78" s="4">
        <v>0.1620379999999999</v>
      </c>
      <c r="AC78" s="4">
        <v>511.81529999999998</v>
      </c>
      <c r="AD78" s="4">
        <v>0.1554549999999999</v>
      </c>
    </row>
    <row r="79" spans="2:30" x14ac:dyDescent="0.15">
      <c r="B79" s="4">
        <v>0.12277000000000005</v>
      </c>
      <c r="C79" s="4">
        <v>0.12985000000000024</v>
      </c>
      <c r="D79" s="4">
        <v>575.73059999999998</v>
      </c>
      <c r="E79" s="4">
        <v>0.12631000000000014</v>
      </c>
      <c r="G79" s="4">
        <v>0.11007699999999954</v>
      </c>
      <c r="H79" s="4">
        <v>0.11271999999999949</v>
      </c>
      <c r="I79" s="4">
        <v>493.13029999999998</v>
      </c>
      <c r="J79" s="4">
        <v>0.11139849999999951</v>
      </c>
      <c r="L79" s="4">
        <v>0.11276400000000031</v>
      </c>
      <c r="M79" s="4">
        <v>0.10145499999999963</v>
      </c>
      <c r="N79" s="4">
        <v>485.43549999999999</v>
      </c>
      <c r="O79" s="4">
        <v>0.10710949999999997</v>
      </c>
      <c r="Q79" s="4">
        <v>0.12018199999999979</v>
      </c>
      <c r="R79" s="4">
        <v>0.12107199999999985</v>
      </c>
      <c r="S79" s="4">
        <v>552.36609999999996</v>
      </c>
      <c r="T79" s="4">
        <v>0.12062699999999982</v>
      </c>
      <c r="V79" s="4">
        <v>9.5111000000000168E-2</v>
      </c>
      <c r="W79" s="4">
        <v>0.12052999999999958</v>
      </c>
      <c r="X79" s="4">
        <v>476.22800000000001</v>
      </c>
      <c r="Y79" s="4">
        <v>0.10782049999999987</v>
      </c>
      <c r="AA79" s="4">
        <v>0.14988500000000027</v>
      </c>
      <c r="AB79" s="4">
        <v>0.16311799999999987</v>
      </c>
      <c r="AC79" s="4">
        <v>513.01570000000004</v>
      </c>
      <c r="AD79" s="4">
        <v>0.15650150000000007</v>
      </c>
    </row>
    <row r="80" spans="2:30" x14ac:dyDescent="0.15">
      <c r="B80" s="4">
        <v>0.1238589999999995</v>
      </c>
      <c r="C80" s="4">
        <v>0.13149999999999995</v>
      </c>
      <c r="D80" s="4">
        <v>577.66359999999997</v>
      </c>
      <c r="E80" s="4">
        <v>0.12767949999999972</v>
      </c>
      <c r="G80" s="4">
        <v>0.11218199999999978</v>
      </c>
      <c r="H80" s="4">
        <v>0.11321899999999996</v>
      </c>
      <c r="I80" s="4">
        <v>494.58259999999996</v>
      </c>
      <c r="J80" s="4">
        <v>0.11270049999999987</v>
      </c>
      <c r="L80" s="4">
        <v>0.11332900000000024</v>
      </c>
      <c r="M80" s="4">
        <v>0.1023069999999997</v>
      </c>
      <c r="N80" s="4">
        <v>487.51609999999999</v>
      </c>
      <c r="O80" s="4">
        <v>0.10781799999999997</v>
      </c>
      <c r="Q80" s="4">
        <v>0.12135600000000046</v>
      </c>
      <c r="R80" s="4">
        <v>0.12209800000000026</v>
      </c>
      <c r="S80" s="4">
        <v>554.77170000000001</v>
      </c>
      <c r="T80" s="4">
        <v>0.12172700000000036</v>
      </c>
      <c r="V80" s="4">
        <v>9.5839999999999925E-2</v>
      </c>
      <c r="W80" s="4">
        <v>0.12148899999999951</v>
      </c>
      <c r="X80" s="4">
        <v>477.28149999999999</v>
      </c>
      <c r="Y80" s="4">
        <v>0.10866449999999972</v>
      </c>
      <c r="AA80" s="4">
        <v>0.15109700000000004</v>
      </c>
      <c r="AB80" s="4">
        <v>0.16446400000000061</v>
      </c>
      <c r="AC80" s="4">
        <v>515.51059999999995</v>
      </c>
      <c r="AD80" s="4">
        <v>0.15778050000000032</v>
      </c>
    </row>
    <row r="81" spans="2:30" x14ac:dyDescent="0.15">
      <c r="B81" s="4">
        <v>0.12576199999999993</v>
      </c>
      <c r="C81" s="4">
        <v>0.13324200000000008</v>
      </c>
      <c r="D81" s="4">
        <v>580.02890000000002</v>
      </c>
      <c r="E81" s="4">
        <v>0.12950200000000001</v>
      </c>
      <c r="G81" s="4">
        <v>0.11265600000000031</v>
      </c>
      <c r="H81" s="4">
        <v>0.11381999999999959</v>
      </c>
      <c r="I81" s="4">
        <v>496.72449999999998</v>
      </c>
      <c r="J81" s="4">
        <v>0.11323799999999995</v>
      </c>
      <c r="L81" s="4">
        <v>0.11401899999999987</v>
      </c>
      <c r="M81" s="4">
        <v>0.10326099999999983</v>
      </c>
      <c r="N81" s="4">
        <v>489.52959999999996</v>
      </c>
      <c r="O81" s="4">
        <v>0.10863999999999985</v>
      </c>
      <c r="Q81" s="4">
        <v>0.12264199999999992</v>
      </c>
      <c r="R81" s="4">
        <v>0.12328000000000028</v>
      </c>
      <c r="S81" s="4">
        <v>557.03449999999998</v>
      </c>
      <c r="T81" s="4">
        <v>0.1229610000000001</v>
      </c>
      <c r="V81" s="4">
        <v>9.6665999999999919E-2</v>
      </c>
      <c r="W81" s="4">
        <v>0.12227299999999985</v>
      </c>
      <c r="X81" s="4">
        <v>478.38979999999998</v>
      </c>
      <c r="Y81" s="4">
        <v>0.10946949999999989</v>
      </c>
      <c r="AA81" s="4">
        <v>0.1522439999999996</v>
      </c>
      <c r="AB81" s="4">
        <v>0.16578099999999996</v>
      </c>
      <c r="AC81" s="4">
        <v>517.77340000000004</v>
      </c>
      <c r="AD81" s="4">
        <v>0.15901249999999978</v>
      </c>
    </row>
    <row r="82" spans="2:30" x14ac:dyDescent="0.15">
      <c r="B82" s="4">
        <v>0.12741999999999987</v>
      </c>
      <c r="C82" s="4">
        <v>0.13510700000000053</v>
      </c>
      <c r="D82" s="4">
        <v>581.19389999999999</v>
      </c>
      <c r="E82" s="4">
        <v>0.1312635000000002</v>
      </c>
      <c r="G82" s="4">
        <v>0.11374800000000018</v>
      </c>
      <c r="H82" s="4">
        <v>0.1146250000000002</v>
      </c>
      <c r="I82" s="4">
        <v>499.0215</v>
      </c>
      <c r="J82" s="4">
        <v>0.11418650000000019</v>
      </c>
      <c r="L82" s="4">
        <v>0.11456999999999962</v>
      </c>
      <c r="M82" s="4">
        <v>0.10393000000000008</v>
      </c>
      <c r="N82" s="4">
        <v>491.44850000000002</v>
      </c>
      <c r="O82" s="4">
        <v>0.10924999999999985</v>
      </c>
      <c r="Q82" s="4">
        <v>0.12394000000000016</v>
      </c>
      <c r="R82" s="4">
        <v>0.12470200000000009</v>
      </c>
      <c r="S82" s="4">
        <v>558.57730000000004</v>
      </c>
      <c r="T82" s="4">
        <v>0.12432100000000013</v>
      </c>
      <c r="V82" s="4">
        <v>9.730099999999986E-2</v>
      </c>
      <c r="W82" s="4">
        <v>0.12307600000000019</v>
      </c>
      <c r="X82" s="4">
        <v>481.40290000000005</v>
      </c>
      <c r="Y82" s="4">
        <v>0.11018850000000002</v>
      </c>
      <c r="AA82" s="4">
        <v>0.1535959999999994</v>
      </c>
      <c r="AB82" s="4">
        <v>0.16751999999999967</v>
      </c>
      <c r="AC82" s="4">
        <v>519.17129999999997</v>
      </c>
      <c r="AD82" s="4">
        <v>0.16055799999999953</v>
      </c>
    </row>
    <row r="83" spans="2:30" x14ac:dyDescent="0.15">
      <c r="B83" s="4">
        <v>0.12858200000000064</v>
      </c>
      <c r="C83" s="4">
        <v>0.13686500000000024</v>
      </c>
      <c r="D83" s="4">
        <v>582.65419999999995</v>
      </c>
      <c r="E83" s="4">
        <v>0.13272350000000044</v>
      </c>
      <c r="G83" s="4">
        <v>0.11273800000000023</v>
      </c>
      <c r="H83" s="4">
        <v>0.11524100000000015</v>
      </c>
      <c r="I83" s="4">
        <v>501.02080000000001</v>
      </c>
      <c r="J83" s="4">
        <v>0.11398950000000019</v>
      </c>
      <c r="L83" s="4">
        <v>0.11519100000000027</v>
      </c>
      <c r="M83" s="4">
        <v>0.10475100000000026</v>
      </c>
      <c r="N83" s="4">
        <v>493.00850000000003</v>
      </c>
      <c r="O83" s="4">
        <v>0.10997100000000026</v>
      </c>
      <c r="Q83" s="4">
        <v>0.12518399999999996</v>
      </c>
      <c r="R83" s="4">
        <v>0.12619200000000053</v>
      </c>
      <c r="S83" s="4">
        <v>560.00969999999995</v>
      </c>
      <c r="T83" s="4">
        <v>0.12568800000000024</v>
      </c>
      <c r="V83" s="4">
        <v>9.8017000000000465E-2</v>
      </c>
      <c r="W83" s="4">
        <v>0.12361100000000036</v>
      </c>
      <c r="X83" s="4">
        <v>482.80129999999997</v>
      </c>
      <c r="Y83" s="4">
        <v>0.11081400000000041</v>
      </c>
      <c r="AA83" s="4">
        <v>0.15479399999999988</v>
      </c>
      <c r="AB83" s="4">
        <v>0.16898599999999941</v>
      </c>
      <c r="AC83" s="4">
        <v>520.37850000000003</v>
      </c>
      <c r="AD83" s="4">
        <v>0.16188999999999965</v>
      </c>
    </row>
    <row r="84" spans="2:30" x14ac:dyDescent="0.15">
      <c r="B84" s="4">
        <v>0.12889499999999998</v>
      </c>
      <c r="C84" s="4">
        <v>0.13845399999999941</v>
      </c>
      <c r="D84" s="4">
        <v>584.1078</v>
      </c>
      <c r="E84" s="4">
        <v>0.1336744999999997</v>
      </c>
      <c r="G84" s="4">
        <v>0.11342799999999986</v>
      </c>
      <c r="H84" s="4">
        <v>0.11609399999999948</v>
      </c>
      <c r="I84" s="4">
        <v>501.93349999999998</v>
      </c>
      <c r="J84" s="4">
        <v>0.11476099999999967</v>
      </c>
      <c r="L84" s="4">
        <v>0.1157370000000002</v>
      </c>
      <c r="M84" s="4">
        <v>0.1056790000000003</v>
      </c>
      <c r="N84" s="4">
        <v>494.21129999999999</v>
      </c>
      <c r="O84" s="4">
        <v>0.11070800000000025</v>
      </c>
      <c r="Q84" s="4">
        <v>0.12621500000000019</v>
      </c>
      <c r="R84" s="4">
        <v>0.12774700000000028</v>
      </c>
      <c r="S84" s="4">
        <v>561.58600000000001</v>
      </c>
      <c r="T84" s="4">
        <v>0.12698100000000023</v>
      </c>
      <c r="V84" s="4">
        <v>9.8624000000000045E-2</v>
      </c>
      <c r="W84" s="4">
        <v>0.12408099999999944</v>
      </c>
      <c r="X84" s="4">
        <v>484.18650000000002</v>
      </c>
      <c r="Y84" s="4">
        <v>0.11135249999999974</v>
      </c>
      <c r="AA84" s="4">
        <v>0.15597700000000003</v>
      </c>
      <c r="AB84" s="4">
        <v>0.17035599999999995</v>
      </c>
      <c r="AC84" s="4">
        <v>521.77639999999997</v>
      </c>
      <c r="AD84" s="4">
        <v>0.16316649999999999</v>
      </c>
    </row>
    <row r="85" spans="2:30" x14ac:dyDescent="0.15">
      <c r="B85" s="4">
        <v>0.12933699999999959</v>
      </c>
      <c r="C85" s="4">
        <v>0.13996999999999993</v>
      </c>
      <c r="D85" s="4">
        <v>584.4366</v>
      </c>
      <c r="E85" s="4">
        <v>0.13465349999999976</v>
      </c>
      <c r="G85" s="4">
        <v>0.11304200000000009</v>
      </c>
      <c r="H85" s="4">
        <v>0.1168010000000006</v>
      </c>
      <c r="I85" s="4">
        <v>503.22320000000002</v>
      </c>
      <c r="J85" s="4">
        <v>0.11492150000000034</v>
      </c>
      <c r="L85" s="4">
        <v>0.11634499999999992</v>
      </c>
      <c r="M85" s="4">
        <v>0.10658100000000026</v>
      </c>
      <c r="N85" s="4">
        <v>495.57559999999995</v>
      </c>
      <c r="O85" s="4">
        <v>0.11146300000000009</v>
      </c>
      <c r="Q85" s="4">
        <v>0.1276780000000004</v>
      </c>
      <c r="R85" s="4">
        <v>0.12911800000000007</v>
      </c>
      <c r="S85" s="4">
        <v>562.41640000000007</v>
      </c>
      <c r="T85" s="4">
        <v>0.12839800000000023</v>
      </c>
      <c r="V85" s="4">
        <v>9.9006000000000149E-2</v>
      </c>
      <c r="W85" s="4">
        <v>0.12451900000000027</v>
      </c>
      <c r="X85" s="4">
        <v>485.7124</v>
      </c>
      <c r="Y85" s="4">
        <v>0.11176250000000021</v>
      </c>
      <c r="AA85" s="4">
        <v>0.15701999999999927</v>
      </c>
      <c r="AB85" s="4">
        <v>0.17159699999999933</v>
      </c>
      <c r="AC85" s="4">
        <v>523.15520000000004</v>
      </c>
      <c r="AD85" s="4">
        <v>0.1643084999999993</v>
      </c>
    </row>
    <row r="86" spans="2:30" x14ac:dyDescent="0.15">
      <c r="B86" s="4">
        <v>0.1301489999999994</v>
      </c>
      <c r="C86" s="4">
        <v>0.14098800000000011</v>
      </c>
      <c r="D86" s="4">
        <v>585.10209999999995</v>
      </c>
      <c r="E86" s="4">
        <v>0.13556849999999976</v>
      </c>
      <c r="G86" s="4">
        <v>0.11382899999999996</v>
      </c>
      <c r="H86" s="4">
        <v>0.11770399999999981</v>
      </c>
      <c r="I86" s="4">
        <v>504.63569999999999</v>
      </c>
      <c r="J86" s="4">
        <v>0.11576649999999988</v>
      </c>
      <c r="L86" s="4">
        <v>0.11678499999999925</v>
      </c>
      <c r="M86" s="4">
        <v>0.10709999999999997</v>
      </c>
      <c r="N86" s="4">
        <v>496.94749999999999</v>
      </c>
      <c r="O86" s="4">
        <v>0.11194249999999961</v>
      </c>
      <c r="Q86" s="4">
        <v>0.12876400000000032</v>
      </c>
      <c r="R86" s="4">
        <v>0.1304110000000005</v>
      </c>
      <c r="S86" s="4">
        <v>563.02609999999993</v>
      </c>
      <c r="T86" s="4">
        <v>0.12958750000000041</v>
      </c>
      <c r="V86" s="4">
        <v>9.9501000000000062E-2</v>
      </c>
      <c r="W86" s="4">
        <v>0.12511700000000037</v>
      </c>
      <c r="X86" s="4">
        <v>487.26</v>
      </c>
      <c r="Y86" s="4">
        <v>0.11230900000000021</v>
      </c>
      <c r="AA86" s="4">
        <v>0.15812099999999951</v>
      </c>
      <c r="AB86" s="4">
        <v>0.17293799999999937</v>
      </c>
      <c r="AC86" s="4">
        <v>524.55989999999997</v>
      </c>
      <c r="AD86" s="4">
        <v>0.16552949999999944</v>
      </c>
    </row>
    <row r="87" spans="2:30" x14ac:dyDescent="0.15">
      <c r="B87" s="4">
        <v>0.13080499999999962</v>
      </c>
      <c r="C87" s="4">
        <v>0.14202300000000001</v>
      </c>
      <c r="D87" s="4">
        <v>586.34940000000006</v>
      </c>
      <c r="E87" s="4">
        <v>0.13641399999999981</v>
      </c>
      <c r="G87" s="4">
        <v>0.11418799999999951</v>
      </c>
      <c r="H87" s="4">
        <v>0.11848599999999987</v>
      </c>
      <c r="I87" s="4">
        <v>505.1696</v>
      </c>
      <c r="J87" s="4">
        <v>0.11633699999999969</v>
      </c>
      <c r="L87" s="4">
        <v>0.11711600000000022</v>
      </c>
      <c r="M87" s="4">
        <v>0.1073650000000006</v>
      </c>
      <c r="N87" s="4">
        <v>497.44729999999998</v>
      </c>
      <c r="O87" s="4">
        <v>0.11224050000000041</v>
      </c>
      <c r="Q87" s="4">
        <v>0.12976199999999949</v>
      </c>
      <c r="R87" s="4">
        <v>0.13142299999999985</v>
      </c>
      <c r="S87" s="4">
        <v>563.89009999999996</v>
      </c>
      <c r="T87" s="4">
        <v>0.13059249999999967</v>
      </c>
      <c r="V87" s="4">
        <v>9.977099999999961E-2</v>
      </c>
      <c r="W87" s="4">
        <v>0.12581500000000023</v>
      </c>
      <c r="X87" s="4">
        <v>488.72550000000001</v>
      </c>
      <c r="Y87" s="4">
        <v>0.11279299999999992</v>
      </c>
      <c r="AA87" s="4">
        <v>0.15912799999999994</v>
      </c>
      <c r="AB87" s="4">
        <v>0.17418900000000015</v>
      </c>
      <c r="AC87" s="4">
        <v>525.90409999999997</v>
      </c>
      <c r="AD87" s="4">
        <v>0.16665850000000004</v>
      </c>
    </row>
    <row r="88" spans="2:30" x14ac:dyDescent="0.15">
      <c r="B88" s="4">
        <v>0.13149800000000056</v>
      </c>
      <c r="C88" s="4">
        <v>0.14293000000000067</v>
      </c>
      <c r="D88" s="4">
        <v>588.06380000000001</v>
      </c>
      <c r="E88" s="4">
        <v>0.13721400000000061</v>
      </c>
      <c r="G88" s="4">
        <v>0.11516899999999985</v>
      </c>
      <c r="H88" s="4">
        <v>0.11920600000000015</v>
      </c>
      <c r="I88" s="4">
        <v>505.41899999999998</v>
      </c>
      <c r="J88" s="4">
        <v>0.1171875</v>
      </c>
      <c r="L88" s="4">
        <v>0.11733200000000021</v>
      </c>
      <c r="M88" s="4">
        <v>0.10766100000000023</v>
      </c>
      <c r="N88" s="4">
        <v>498.1361</v>
      </c>
      <c r="O88" s="4">
        <v>0.11249650000000022</v>
      </c>
      <c r="Q88" s="4">
        <v>0.13046099999999949</v>
      </c>
      <c r="R88" s="4">
        <v>0.13252599999999948</v>
      </c>
      <c r="S88" s="4">
        <v>564.80859999999996</v>
      </c>
      <c r="T88" s="4">
        <v>0.13149349999999949</v>
      </c>
      <c r="V88" s="4">
        <v>0.10074300000000047</v>
      </c>
      <c r="W88" s="4">
        <v>0.12662600000000079</v>
      </c>
      <c r="X88" s="4">
        <v>489.90840000000003</v>
      </c>
      <c r="Y88" s="4">
        <v>0.11368450000000063</v>
      </c>
      <c r="AA88" s="4">
        <v>0.16010200000000019</v>
      </c>
      <c r="AB88" s="4">
        <v>0.17533900000000013</v>
      </c>
      <c r="AC88" s="4">
        <v>526.74019999999996</v>
      </c>
      <c r="AD88" s="4">
        <v>0.16772050000000016</v>
      </c>
    </row>
    <row r="89" spans="2:30" x14ac:dyDescent="0.15">
      <c r="B89" s="4">
        <v>0.13217999999999996</v>
      </c>
      <c r="C89" s="4">
        <v>0.14428400000000074</v>
      </c>
      <c r="D89" s="4">
        <v>590.60659999999996</v>
      </c>
      <c r="E89" s="4">
        <v>0.13823200000000035</v>
      </c>
      <c r="G89" s="4">
        <v>0.11527499999999957</v>
      </c>
      <c r="H89" s="4">
        <v>0.11981700000000028</v>
      </c>
      <c r="I89" s="4">
        <v>506.5745</v>
      </c>
      <c r="J89" s="4">
        <v>0.11754599999999993</v>
      </c>
      <c r="L89" s="4">
        <v>0.11756600000000006</v>
      </c>
      <c r="M89" s="4">
        <v>0.10815899999999967</v>
      </c>
      <c r="N89" s="4">
        <v>499.32569999999998</v>
      </c>
      <c r="O89" s="4">
        <v>0.11286249999999987</v>
      </c>
      <c r="Q89" s="4">
        <v>0.13115599999999983</v>
      </c>
      <c r="R89" s="4">
        <v>0.13327799999999979</v>
      </c>
      <c r="S89" s="4">
        <v>566.37139999999999</v>
      </c>
      <c r="T89" s="4">
        <v>0.13221699999999981</v>
      </c>
      <c r="V89" s="4">
        <v>0.10130399999999984</v>
      </c>
      <c r="W89" s="4">
        <v>0.12732799999999944</v>
      </c>
      <c r="X89" s="4">
        <v>491.23220000000003</v>
      </c>
      <c r="Y89" s="4">
        <v>0.11431599999999964</v>
      </c>
      <c r="AA89" s="4">
        <v>0.16098400000000002</v>
      </c>
      <c r="AB89" s="4">
        <v>0.17637700000000045</v>
      </c>
      <c r="AC89" s="4">
        <v>528.09789999999998</v>
      </c>
      <c r="AD89" s="4">
        <v>0.16868050000000023</v>
      </c>
    </row>
    <row r="90" spans="2:30" x14ac:dyDescent="0.15">
      <c r="B90" s="4">
        <v>0.13303799999999999</v>
      </c>
      <c r="C90" s="4">
        <v>0.1456609999999996</v>
      </c>
      <c r="D90" s="4">
        <v>591.60759999999993</v>
      </c>
      <c r="E90" s="4">
        <v>0.13934949999999979</v>
      </c>
      <c r="G90" s="4">
        <v>0.11597800000000014</v>
      </c>
      <c r="H90" s="4">
        <v>0.12021499999999996</v>
      </c>
      <c r="I90" s="4">
        <v>508.23790000000002</v>
      </c>
      <c r="J90" s="4">
        <v>0.11809650000000005</v>
      </c>
      <c r="L90" s="4">
        <v>0.11802000000000046</v>
      </c>
      <c r="M90" s="4">
        <v>0.10899999999999999</v>
      </c>
      <c r="N90" s="4">
        <v>500.87240000000003</v>
      </c>
      <c r="O90" s="4">
        <v>0.11351000000000022</v>
      </c>
      <c r="Q90" s="4">
        <v>0.13164899999999946</v>
      </c>
      <c r="R90" s="4">
        <v>0.13395199999999985</v>
      </c>
      <c r="S90" s="4">
        <v>569.11369999999999</v>
      </c>
      <c r="T90" s="4">
        <v>0.13280049999999965</v>
      </c>
      <c r="V90" s="4">
        <v>0.10191999999999979</v>
      </c>
      <c r="W90" s="4">
        <v>0.12800499999999992</v>
      </c>
      <c r="X90" s="4">
        <v>492.69099999999997</v>
      </c>
      <c r="Y90" s="4">
        <v>0.11496249999999986</v>
      </c>
      <c r="AA90" s="4">
        <v>0.16198800000000002</v>
      </c>
      <c r="AB90" s="4">
        <v>0.17754700000000057</v>
      </c>
      <c r="AC90" s="4">
        <v>529.98289999999997</v>
      </c>
      <c r="AD90" s="4">
        <v>0.16976750000000029</v>
      </c>
    </row>
    <row r="91" spans="2:30" x14ac:dyDescent="0.15">
      <c r="B91" s="4">
        <v>0.13393099999999958</v>
      </c>
      <c r="C91" s="4">
        <v>0.14716500000000021</v>
      </c>
      <c r="D91" s="4">
        <v>593.74669999999992</v>
      </c>
      <c r="E91" s="4">
        <v>0.1405479999999999</v>
      </c>
      <c r="G91" s="4">
        <v>0.11617000000000033</v>
      </c>
      <c r="H91" s="4">
        <v>0.12049999999999983</v>
      </c>
      <c r="I91" s="4">
        <v>510.43170000000003</v>
      </c>
      <c r="J91" s="4">
        <v>0.11833500000000008</v>
      </c>
      <c r="L91" s="4">
        <v>0.11859200000000047</v>
      </c>
      <c r="M91" s="4">
        <v>0.10987300000000033</v>
      </c>
      <c r="N91" s="4">
        <v>503.31109999999995</v>
      </c>
      <c r="O91" s="4">
        <v>0.1142325000000004</v>
      </c>
      <c r="Q91" s="4">
        <v>0.13247199999999992</v>
      </c>
      <c r="R91" s="4">
        <v>0.13488900000000026</v>
      </c>
      <c r="S91" s="4">
        <v>570.65640000000008</v>
      </c>
      <c r="T91" s="4">
        <v>0.13368050000000009</v>
      </c>
      <c r="V91" s="4">
        <v>0.10226999999999986</v>
      </c>
      <c r="W91" s="4">
        <v>0.12854199999999949</v>
      </c>
      <c r="X91" s="4">
        <v>494.14420000000001</v>
      </c>
      <c r="Y91" s="4">
        <v>0.11540599999999968</v>
      </c>
      <c r="AA91" s="4">
        <v>0.16304400000000019</v>
      </c>
      <c r="AB91" s="4">
        <v>0.17898600000000009</v>
      </c>
      <c r="AC91" s="4">
        <v>531.8823000000001</v>
      </c>
      <c r="AD91" s="4">
        <v>0.17101500000000014</v>
      </c>
    </row>
    <row r="92" spans="2:30" x14ac:dyDescent="0.15">
      <c r="B92" s="4">
        <v>0.1353270000000002</v>
      </c>
      <c r="C92" s="4">
        <v>0.14880100000000063</v>
      </c>
      <c r="D92" s="4">
        <v>595.95389999999998</v>
      </c>
      <c r="E92" s="4">
        <v>0.14206400000000041</v>
      </c>
      <c r="G92" s="4">
        <v>0.11734800000000067</v>
      </c>
      <c r="H92" s="4">
        <v>0.12107500000000027</v>
      </c>
      <c r="I92" s="4">
        <v>511.95429999999999</v>
      </c>
      <c r="J92" s="4">
        <v>0.11921150000000047</v>
      </c>
      <c r="L92" s="4">
        <v>0.11904199999999943</v>
      </c>
      <c r="M92" s="4">
        <v>0.11032299999999928</v>
      </c>
      <c r="N92" s="4">
        <v>504.30409999999995</v>
      </c>
      <c r="O92" s="4">
        <v>0.11468249999999935</v>
      </c>
      <c r="Q92" s="4">
        <v>0.13379299999999983</v>
      </c>
      <c r="R92" s="4">
        <v>0.13613300000000006</v>
      </c>
      <c r="S92" s="4">
        <v>572.83010000000002</v>
      </c>
      <c r="T92" s="4">
        <v>0.13496299999999994</v>
      </c>
      <c r="V92" s="4">
        <v>0.10302599999999984</v>
      </c>
      <c r="W92" s="4">
        <v>0.12937699999999985</v>
      </c>
      <c r="X92" s="4">
        <v>495.52840000000003</v>
      </c>
      <c r="Y92" s="4">
        <v>0.11620149999999985</v>
      </c>
      <c r="AA92" s="4">
        <v>0.16419200000000078</v>
      </c>
      <c r="AB92" s="4">
        <v>0.18044100000000007</v>
      </c>
      <c r="AC92" s="4">
        <v>533.58230000000003</v>
      </c>
      <c r="AD92" s="4">
        <v>0.17231650000000043</v>
      </c>
    </row>
    <row r="93" spans="2:30" x14ac:dyDescent="0.15">
      <c r="B93" s="4">
        <v>0.1373369999999996</v>
      </c>
      <c r="C93" s="4">
        <v>0.15061099999999961</v>
      </c>
      <c r="D93" s="4">
        <v>597.70280000000002</v>
      </c>
      <c r="E93" s="4">
        <v>0.1439739999999996</v>
      </c>
      <c r="G93" s="4">
        <v>0.11767099999999964</v>
      </c>
      <c r="H93" s="4">
        <v>0.12182799999999983</v>
      </c>
      <c r="I93" s="4">
        <v>514.84029999999996</v>
      </c>
      <c r="J93" s="4">
        <v>0.11974949999999973</v>
      </c>
      <c r="L93" s="4">
        <v>0.11962500000000009</v>
      </c>
      <c r="M93" s="4">
        <v>0.11111200000000032</v>
      </c>
      <c r="N93" s="4">
        <v>506.74549999999999</v>
      </c>
      <c r="O93" s="4">
        <v>0.11536850000000021</v>
      </c>
      <c r="Q93" s="4">
        <v>0.13520599999999927</v>
      </c>
      <c r="R93" s="4">
        <v>0.13773400000000002</v>
      </c>
      <c r="S93" s="4">
        <v>575.04390000000001</v>
      </c>
      <c r="T93" s="4">
        <v>0.13646999999999965</v>
      </c>
      <c r="V93" s="4">
        <v>0.10388500000000001</v>
      </c>
      <c r="W93" s="4">
        <v>0.13018800000000041</v>
      </c>
      <c r="X93" s="4">
        <v>496.94749999999999</v>
      </c>
      <c r="Y93" s="4">
        <v>0.11703650000000021</v>
      </c>
      <c r="AA93" s="4">
        <v>0.16545700000000085</v>
      </c>
      <c r="AB93" s="4">
        <v>0.18210700000000024</v>
      </c>
      <c r="AC93" s="4">
        <v>535.31009999999992</v>
      </c>
      <c r="AD93" s="4">
        <v>0.17378200000000055</v>
      </c>
    </row>
    <row r="94" spans="2:30" x14ac:dyDescent="0.15">
      <c r="B94" s="4">
        <v>0.13885300000000012</v>
      </c>
      <c r="C94" s="4">
        <v>0.15269499999999958</v>
      </c>
      <c r="D94" s="4">
        <v>598.73059999999998</v>
      </c>
      <c r="E94" s="4">
        <v>0.14577399999999985</v>
      </c>
      <c r="G94" s="4">
        <v>0.1184649999999996</v>
      </c>
      <c r="H94" s="4">
        <v>0.12271699999999974</v>
      </c>
      <c r="I94" s="4">
        <v>517.48670000000004</v>
      </c>
      <c r="J94" s="4">
        <v>0.12059099999999967</v>
      </c>
      <c r="L94" s="4">
        <v>0.12019800000000025</v>
      </c>
      <c r="M94" s="4">
        <v>0.11185799999999979</v>
      </c>
      <c r="N94" s="4">
        <v>509.2</v>
      </c>
      <c r="O94" s="4">
        <v>0.11602800000000002</v>
      </c>
      <c r="Q94" s="4">
        <v>0.13669799999999999</v>
      </c>
      <c r="R94" s="4">
        <v>0.13905000000000012</v>
      </c>
      <c r="S94" s="4">
        <v>577.12080000000003</v>
      </c>
      <c r="T94" s="4">
        <v>0.13787400000000005</v>
      </c>
      <c r="V94" s="4">
        <v>0.10468499999999992</v>
      </c>
      <c r="W94" s="4">
        <v>0.13095499999999927</v>
      </c>
      <c r="X94" s="4">
        <v>498.40640000000002</v>
      </c>
      <c r="Y94" s="4">
        <v>0.11781999999999959</v>
      </c>
      <c r="AA94" s="4">
        <v>0.16679900000000014</v>
      </c>
      <c r="AB94" s="4">
        <v>0.18368699999999993</v>
      </c>
      <c r="AC94" s="4">
        <v>537.05799999999999</v>
      </c>
      <c r="AD94" s="4">
        <v>0.17524300000000004</v>
      </c>
    </row>
    <row r="95" spans="2:30" x14ac:dyDescent="0.15">
      <c r="B95" s="4">
        <v>0.14023399999999953</v>
      </c>
      <c r="C95" s="4">
        <v>0.15489799999999931</v>
      </c>
      <c r="D95" s="4">
        <v>600.1228000000001</v>
      </c>
      <c r="E95" s="4">
        <v>0.14756599999999942</v>
      </c>
      <c r="G95" s="4">
        <v>0.11860399999999949</v>
      </c>
      <c r="H95" s="4">
        <v>0.12363799999999969</v>
      </c>
      <c r="I95" s="4">
        <v>519.98919999999998</v>
      </c>
      <c r="J95" s="4">
        <v>0.12112099999999959</v>
      </c>
      <c r="L95" s="4">
        <v>0.12088199999999993</v>
      </c>
      <c r="M95" s="4">
        <v>0.11286499999999933</v>
      </c>
      <c r="N95" s="4">
        <v>511.28449999999998</v>
      </c>
      <c r="O95" s="4">
        <v>0.11687349999999963</v>
      </c>
      <c r="Q95" s="4">
        <v>0.13805800000000001</v>
      </c>
      <c r="R95" s="4">
        <v>0.14088199999999951</v>
      </c>
      <c r="S95" s="4">
        <v>578.25890000000004</v>
      </c>
      <c r="T95" s="4">
        <v>0.13946999999999976</v>
      </c>
      <c r="V95" s="4">
        <v>0.10524800000000045</v>
      </c>
      <c r="W95" s="4">
        <v>0.1315110000000006</v>
      </c>
      <c r="X95" s="4">
        <v>500.37259999999998</v>
      </c>
      <c r="Y95" s="4">
        <v>0.11837950000000053</v>
      </c>
      <c r="AA95" s="4">
        <v>0.16830999999999996</v>
      </c>
      <c r="AB95" s="4">
        <v>0.18557099999999949</v>
      </c>
      <c r="AC95" s="4">
        <v>538.75800000000004</v>
      </c>
      <c r="AD95" s="4">
        <v>0.17694049999999972</v>
      </c>
    </row>
    <row r="96" spans="2:30" x14ac:dyDescent="0.15">
      <c r="B96" s="4">
        <v>0.14098599999999983</v>
      </c>
      <c r="C96" s="4">
        <v>0.15722799999999992</v>
      </c>
      <c r="D96" s="4">
        <v>601.18520000000001</v>
      </c>
      <c r="E96" s="4">
        <v>0.14910699999999988</v>
      </c>
      <c r="G96" s="4">
        <v>0.11936299999999989</v>
      </c>
      <c r="H96" s="4">
        <v>0.12468000000000057</v>
      </c>
      <c r="I96" s="4">
        <v>521.27779999999996</v>
      </c>
      <c r="J96" s="4">
        <v>0.12202150000000023</v>
      </c>
      <c r="L96" s="4">
        <v>0.12152899999999978</v>
      </c>
      <c r="M96" s="4">
        <v>0.11365399999999948</v>
      </c>
      <c r="N96" s="4">
        <v>512.75149999999996</v>
      </c>
      <c r="O96" s="4">
        <v>0.11759149999999963</v>
      </c>
      <c r="Q96" s="4">
        <v>0.13978700000000011</v>
      </c>
      <c r="R96" s="4">
        <v>0.14271499999999993</v>
      </c>
      <c r="S96" s="4">
        <v>579.73350000000005</v>
      </c>
      <c r="T96" s="4">
        <v>0.14125100000000002</v>
      </c>
      <c r="V96" s="4">
        <v>0.10583800000000032</v>
      </c>
      <c r="W96" s="4">
        <v>0.13219199999999987</v>
      </c>
      <c r="X96" s="4">
        <v>502.13569999999999</v>
      </c>
      <c r="Y96" s="4">
        <v>0.11901500000000009</v>
      </c>
      <c r="AA96" s="4">
        <v>0.16971999999999987</v>
      </c>
      <c r="AB96" s="4">
        <v>0.18741900000000022</v>
      </c>
      <c r="AC96" s="4">
        <v>540.46469999999999</v>
      </c>
      <c r="AD96" s="4">
        <v>0.17856950000000005</v>
      </c>
    </row>
    <row r="97" spans="2:30" x14ac:dyDescent="0.15">
      <c r="B97" s="4">
        <v>0.14245099999999944</v>
      </c>
      <c r="C97" s="4">
        <v>0.15960299999999972</v>
      </c>
      <c r="D97" s="4">
        <v>601.57640000000004</v>
      </c>
      <c r="E97" s="4">
        <v>0.15102699999999958</v>
      </c>
      <c r="G97" s="4">
        <v>0.1198030000000001</v>
      </c>
      <c r="H97" s="4">
        <v>0.12583699999999975</v>
      </c>
      <c r="I97" s="4">
        <v>522.86080000000004</v>
      </c>
      <c r="J97" s="4">
        <v>0.12281999999999993</v>
      </c>
      <c r="L97" s="4">
        <v>0.1221899999999998</v>
      </c>
      <c r="M97" s="4">
        <v>0.11476700000000051</v>
      </c>
      <c r="N97" s="4">
        <v>514.41690000000006</v>
      </c>
      <c r="O97" s="4">
        <v>0.11847850000000015</v>
      </c>
      <c r="Q97" s="4">
        <v>0.14125500000000013</v>
      </c>
      <c r="R97" s="4">
        <v>0.14467300000000005</v>
      </c>
      <c r="S97" s="4">
        <v>581.16600000000005</v>
      </c>
      <c r="T97" s="4">
        <v>0.14296400000000009</v>
      </c>
      <c r="V97" s="4">
        <v>0.10636100000000059</v>
      </c>
      <c r="W97" s="4">
        <v>0.132911</v>
      </c>
      <c r="X97" s="4">
        <v>503.40550000000002</v>
      </c>
      <c r="Y97" s="4">
        <v>0.1196360000000003</v>
      </c>
      <c r="AA97" s="4">
        <v>0.17124700000000015</v>
      </c>
      <c r="AB97" s="4">
        <v>0.18936200000000003</v>
      </c>
      <c r="AC97" s="4">
        <v>542.18580000000009</v>
      </c>
      <c r="AD97" s="4">
        <v>0.18030450000000009</v>
      </c>
    </row>
    <row r="98" spans="2:30" x14ac:dyDescent="0.15">
      <c r="B98" s="4">
        <v>0.14369399999999999</v>
      </c>
      <c r="C98" s="4">
        <v>0.1617690000000005</v>
      </c>
      <c r="D98" s="4">
        <v>602.22739999999999</v>
      </c>
      <c r="E98" s="4">
        <v>0.15273150000000024</v>
      </c>
      <c r="G98" s="4">
        <v>0.12047799999999942</v>
      </c>
      <c r="H98" s="4">
        <v>0.12679499999999955</v>
      </c>
      <c r="I98" s="4">
        <v>524.51380000000006</v>
      </c>
      <c r="J98" s="4">
        <v>0.12363649999999948</v>
      </c>
      <c r="L98" s="4">
        <v>0.12280699999999989</v>
      </c>
      <c r="M98" s="4">
        <v>0.11585899999999949</v>
      </c>
      <c r="N98" s="4">
        <v>515.60969999999998</v>
      </c>
      <c r="O98" s="4">
        <v>0.11933299999999969</v>
      </c>
      <c r="Q98" s="4">
        <v>0.14274100000000001</v>
      </c>
      <c r="R98" s="4">
        <v>0.14642599999999995</v>
      </c>
      <c r="S98" s="4">
        <v>581.55719999999997</v>
      </c>
      <c r="T98" s="4">
        <v>0.14458349999999998</v>
      </c>
      <c r="V98" s="4">
        <v>0.10725400000000018</v>
      </c>
      <c r="W98" s="4">
        <v>0.13367500000000021</v>
      </c>
      <c r="X98" s="4">
        <v>505.39249999999998</v>
      </c>
      <c r="Y98" s="4">
        <v>0.1204645000000002</v>
      </c>
      <c r="AA98" s="4">
        <v>0.17273600000000044</v>
      </c>
      <c r="AB98" s="4">
        <v>0.19117899999999999</v>
      </c>
      <c r="AC98" s="4">
        <v>543.8723</v>
      </c>
      <c r="AD98" s="4">
        <v>0.18195750000000022</v>
      </c>
    </row>
    <row r="99" spans="2:30" x14ac:dyDescent="0.15">
      <c r="B99" s="4">
        <v>0.14504300000000026</v>
      </c>
      <c r="C99" s="4">
        <v>0.16383499999999973</v>
      </c>
      <c r="D99" s="4">
        <v>602.96090000000004</v>
      </c>
      <c r="E99" s="4">
        <v>0.15443899999999999</v>
      </c>
      <c r="G99" s="4">
        <v>0.12162199999999945</v>
      </c>
      <c r="H99" s="4">
        <v>0.12765299999999957</v>
      </c>
      <c r="I99" s="4">
        <v>524.85609999999997</v>
      </c>
      <c r="J99" s="4">
        <v>0.12463749999999951</v>
      </c>
      <c r="L99" s="4">
        <v>0.12321399999999993</v>
      </c>
      <c r="M99" s="4">
        <v>0.11664500000000011</v>
      </c>
      <c r="N99" s="4">
        <v>516.43909999999994</v>
      </c>
      <c r="O99" s="4">
        <v>0.11992950000000002</v>
      </c>
      <c r="Q99" s="4">
        <v>0.14407200000000042</v>
      </c>
      <c r="R99" s="4">
        <v>0.14782100000000042</v>
      </c>
      <c r="S99" s="4">
        <v>582.2906999999999</v>
      </c>
      <c r="T99" s="4">
        <v>0.14594650000000042</v>
      </c>
      <c r="V99" s="4">
        <v>0.10809499999999961</v>
      </c>
      <c r="W99" s="4">
        <v>0.13439300000000021</v>
      </c>
      <c r="X99" s="4">
        <v>507.26549999999997</v>
      </c>
      <c r="Y99" s="4">
        <v>0.12124399999999991</v>
      </c>
      <c r="AA99" s="4">
        <v>0.17424799999999951</v>
      </c>
      <c r="AB99" s="4">
        <v>0.19304200000000016</v>
      </c>
      <c r="AC99" s="4">
        <v>545.59339999999997</v>
      </c>
      <c r="AD99" s="4">
        <v>0.18364499999999984</v>
      </c>
    </row>
    <row r="100" spans="2:30" x14ac:dyDescent="0.15">
      <c r="B100" s="4">
        <v>0.14622999999999919</v>
      </c>
      <c r="C100" s="4">
        <v>0.16564999999999941</v>
      </c>
      <c r="D100" s="4">
        <v>604.24290000000008</v>
      </c>
      <c r="E100" s="4">
        <v>0.1559399999999993</v>
      </c>
      <c r="G100" s="4">
        <v>0.1221899999999998</v>
      </c>
      <c r="H100" s="4">
        <v>0.1283669999999999</v>
      </c>
      <c r="I100" s="4">
        <v>525.59630000000004</v>
      </c>
      <c r="J100" s="4">
        <v>0.12527849999999985</v>
      </c>
      <c r="L100" s="4">
        <v>0.12354999999999983</v>
      </c>
      <c r="M100" s="4">
        <v>0.11703799999999998</v>
      </c>
      <c r="N100" s="4">
        <v>517.51580000000001</v>
      </c>
      <c r="O100" s="4">
        <v>0.1202939999999999</v>
      </c>
      <c r="Q100" s="4">
        <v>0.14518599999999982</v>
      </c>
      <c r="R100" s="4">
        <v>0.14921700000000016</v>
      </c>
      <c r="S100" s="4">
        <v>583.60619999999994</v>
      </c>
      <c r="T100" s="4">
        <v>0.14720149999999999</v>
      </c>
      <c r="V100" s="4">
        <v>0.10870300000000022</v>
      </c>
      <c r="W100" s="4">
        <v>0.13498699999999975</v>
      </c>
      <c r="X100" s="4">
        <v>509.02019999999999</v>
      </c>
      <c r="Y100" s="4">
        <v>0.12184499999999998</v>
      </c>
      <c r="AA100" s="4">
        <v>0.17573499999999953</v>
      </c>
      <c r="AB100" s="4">
        <v>0.19514799999999966</v>
      </c>
      <c r="AC100" s="4">
        <v>547.24540000000002</v>
      </c>
      <c r="AD100" s="4">
        <v>0.18544149999999959</v>
      </c>
    </row>
    <row r="101" spans="2:30" x14ac:dyDescent="0.15">
      <c r="B101" s="4">
        <v>0.147532</v>
      </c>
      <c r="C101" s="4">
        <v>0.16748600000000025</v>
      </c>
      <c r="D101" s="4">
        <v>606.6083000000001</v>
      </c>
      <c r="E101" s="4">
        <v>0.15750900000000012</v>
      </c>
      <c r="G101" s="4">
        <v>0.12255299999999991</v>
      </c>
      <c r="H101" s="4">
        <v>0.12908799999999943</v>
      </c>
      <c r="I101" s="4">
        <v>526.44680000000005</v>
      </c>
      <c r="J101" s="4">
        <v>0.12582049999999967</v>
      </c>
      <c r="L101" s="4">
        <v>0.12391099999999966</v>
      </c>
      <c r="M101" s="4">
        <v>0.11744299999999974</v>
      </c>
      <c r="N101" s="4">
        <v>518.61940000000004</v>
      </c>
      <c r="O101" s="4">
        <v>0.1206769999999997</v>
      </c>
      <c r="Q101" s="4">
        <v>0.14625900000000058</v>
      </c>
      <c r="R101" s="4">
        <v>0.15022800000000025</v>
      </c>
      <c r="S101" s="4">
        <v>585.4366</v>
      </c>
      <c r="T101" s="4">
        <v>0.14824350000000042</v>
      </c>
      <c r="V101" s="4">
        <v>0.10885500000000015</v>
      </c>
      <c r="W101" s="4">
        <v>0.13584499999999977</v>
      </c>
      <c r="X101" s="4">
        <v>510.82370000000003</v>
      </c>
      <c r="Y101" s="4">
        <v>0.12234999999999996</v>
      </c>
      <c r="AA101" s="4">
        <v>0.17726099999999967</v>
      </c>
      <c r="AB101" s="4">
        <v>0.19729300000000016</v>
      </c>
      <c r="AC101" s="4">
        <v>548.93200000000002</v>
      </c>
      <c r="AD101" s="4">
        <v>0.18727699999999992</v>
      </c>
    </row>
    <row r="102" spans="2:30" x14ac:dyDescent="0.15">
      <c r="B102" s="4">
        <v>0.1488170000000002</v>
      </c>
      <c r="C102" s="4">
        <v>0.16927599999999998</v>
      </c>
      <c r="D102" s="4">
        <v>609.25459999999998</v>
      </c>
      <c r="E102" s="4">
        <v>0.15904650000000009</v>
      </c>
      <c r="G102" s="4">
        <v>0.12247800000000009</v>
      </c>
      <c r="H102" s="4">
        <v>0.12977399999999939</v>
      </c>
      <c r="I102" s="4">
        <v>527.68080000000009</v>
      </c>
      <c r="J102" s="4">
        <v>0.12612599999999974</v>
      </c>
      <c r="L102" s="4">
        <v>0.12434100000000026</v>
      </c>
      <c r="M102" s="4">
        <v>0.11801899999999943</v>
      </c>
      <c r="N102" s="4">
        <v>519.75080000000003</v>
      </c>
      <c r="O102" s="4">
        <v>0.12117999999999984</v>
      </c>
      <c r="Q102" s="4">
        <v>0.14717100000000016</v>
      </c>
      <c r="R102" s="4">
        <v>0.15148800000000051</v>
      </c>
      <c r="S102" s="4">
        <v>588.00810000000001</v>
      </c>
      <c r="T102" s="4">
        <v>0.14932950000000034</v>
      </c>
      <c r="V102" s="4">
        <v>0.10936500000000038</v>
      </c>
      <c r="W102" s="4">
        <v>0.13661000000000012</v>
      </c>
      <c r="X102" s="4">
        <v>511.56390000000005</v>
      </c>
      <c r="Y102" s="4">
        <v>0.12298750000000025</v>
      </c>
      <c r="AA102" s="4">
        <v>0.1787339999999995</v>
      </c>
      <c r="AB102" s="4">
        <v>0.19932899999999965</v>
      </c>
      <c r="AC102" s="4">
        <v>550.63869999999997</v>
      </c>
      <c r="AD102" s="4">
        <v>0.18903149999999957</v>
      </c>
    </row>
    <row r="103" spans="2:30" x14ac:dyDescent="0.15">
      <c r="B103" s="4">
        <v>0.15023500000000034</v>
      </c>
      <c r="C103" s="4">
        <v>0.17129200000000022</v>
      </c>
      <c r="D103" s="4">
        <v>609.78190000000006</v>
      </c>
      <c r="E103" s="4">
        <v>0.16076350000000028</v>
      </c>
      <c r="G103" s="4">
        <v>0.12274900000000066</v>
      </c>
      <c r="H103" s="4">
        <v>0.13043800000000072</v>
      </c>
      <c r="I103" s="4">
        <v>529.94259999999997</v>
      </c>
      <c r="J103" s="4">
        <v>0.12659350000000069</v>
      </c>
      <c r="L103" s="4">
        <v>0.12492800000000059</v>
      </c>
      <c r="M103" s="4">
        <v>0.1188400000000005</v>
      </c>
      <c r="N103" s="4">
        <v>521.005</v>
      </c>
      <c r="O103" s="4">
        <v>0.12188400000000055</v>
      </c>
      <c r="Q103" s="4">
        <v>0.14873400000000014</v>
      </c>
      <c r="R103" s="4">
        <v>0.15298600000000029</v>
      </c>
      <c r="S103" s="4">
        <v>589.38589999999999</v>
      </c>
      <c r="T103" s="4">
        <v>0.15086000000000022</v>
      </c>
      <c r="V103" s="4">
        <v>0.11002899999999993</v>
      </c>
      <c r="W103" s="4">
        <v>0.13748200000000033</v>
      </c>
      <c r="X103" s="4">
        <v>512.43449999999996</v>
      </c>
      <c r="Y103" s="4">
        <v>0.12375550000000013</v>
      </c>
      <c r="AA103" s="4">
        <v>0.18027800000000038</v>
      </c>
      <c r="AB103" s="4">
        <v>0.20131500000000013</v>
      </c>
      <c r="AC103" s="4">
        <v>551.80459999999994</v>
      </c>
      <c r="AD103" s="4">
        <v>0.19079650000000026</v>
      </c>
    </row>
    <row r="104" spans="2:30" x14ac:dyDescent="0.15">
      <c r="B104" s="4">
        <v>0.15183099999999961</v>
      </c>
      <c r="C104" s="4">
        <v>0.17348099999999977</v>
      </c>
      <c r="D104" s="4">
        <v>612.03039999999999</v>
      </c>
      <c r="E104" s="4">
        <v>0.16265599999999969</v>
      </c>
      <c r="G104" s="4">
        <v>0.12361500000000003</v>
      </c>
      <c r="H104" s="4">
        <v>0.1310860000000007</v>
      </c>
      <c r="I104" s="4">
        <v>532.17090000000007</v>
      </c>
      <c r="J104" s="4">
        <v>0.12735050000000037</v>
      </c>
      <c r="L104" s="4">
        <v>0.12518700000000038</v>
      </c>
      <c r="M104" s="4">
        <v>0.11956699999999998</v>
      </c>
      <c r="N104" s="4">
        <v>522.71259999999995</v>
      </c>
      <c r="O104" s="4">
        <v>0.12237700000000018</v>
      </c>
      <c r="Q104" s="4">
        <v>0.15042700000000053</v>
      </c>
      <c r="R104" s="4">
        <v>0.15477100000000021</v>
      </c>
      <c r="S104" s="4">
        <v>591.53180000000009</v>
      </c>
      <c r="T104" s="4">
        <v>0.15259900000000037</v>
      </c>
      <c r="V104" s="4">
        <v>0.11084400000000016</v>
      </c>
      <c r="W104" s="4">
        <v>0.13816900000000043</v>
      </c>
      <c r="X104" s="4">
        <v>513.49019999999996</v>
      </c>
      <c r="Y104" s="4">
        <v>0.1245065000000003</v>
      </c>
      <c r="AA104" s="4">
        <v>0.1816570000000004</v>
      </c>
      <c r="AB104" s="4">
        <v>0.20323500000000028</v>
      </c>
      <c r="AC104" s="4">
        <v>552.3386999999999</v>
      </c>
      <c r="AD104" s="4">
        <v>0.19244600000000034</v>
      </c>
    </row>
    <row r="105" spans="2:30" x14ac:dyDescent="0.15">
      <c r="B105" s="4">
        <v>0.1536300000000006</v>
      </c>
      <c r="C105" s="4">
        <v>0.17589500000000058</v>
      </c>
      <c r="D105" s="4">
        <v>613.90869999999995</v>
      </c>
      <c r="E105" s="4">
        <v>0.16476250000000059</v>
      </c>
      <c r="G105" s="4">
        <v>0.1243830000000008</v>
      </c>
      <c r="H105" s="4">
        <v>0.13182900000000064</v>
      </c>
      <c r="I105" s="4">
        <v>534.37810000000002</v>
      </c>
      <c r="J105" s="4">
        <v>0.12810600000000072</v>
      </c>
      <c r="L105" s="4">
        <v>0.12544500000000003</v>
      </c>
      <c r="M105" s="4">
        <v>0.12011400000000005</v>
      </c>
      <c r="N105" s="4">
        <v>524.66579999999999</v>
      </c>
      <c r="O105" s="4">
        <v>0.12277950000000004</v>
      </c>
      <c r="Q105" s="4">
        <v>0.15242600000000017</v>
      </c>
      <c r="R105" s="4">
        <v>0.15719399999999961</v>
      </c>
      <c r="S105" s="4">
        <v>593.70440000000008</v>
      </c>
      <c r="T105" s="4">
        <v>0.15480999999999989</v>
      </c>
      <c r="V105" s="4">
        <v>0.1113079999999993</v>
      </c>
      <c r="W105" s="4">
        <v>0.138992</v>
      </c>
      <c r="X105" s="4">
        <v>514.56020000000001</v>
      </c>
      <c r="Y105" s="4">
        <v>0.12514999999999965</v>
      </c>
      <c r="AA105" s="4">
        <v>0.18297799999999942</v>
      </c>
      <c r="AB105" s="4">
        <v>0.20505999999999958</v>
      </c>
      <c r="AC105" s="4">
        <v>553.23040000000003</v>
      </c>
      <c r="AD105" s="4">
        <v>0.1940189999999995</v>
      </c>
    </row>
    <row r="106" spans="2:30" x14ac:dyDescent="0.15">
      <c r="B106" s="4">
        <v>0.15528000000000031</v>
      </c>
      <c r="C106" s="4">
        <v>0.17846399999999996</v>
      </c>
      <c r="D106" s="4">
        <v>614.85509999999999</v>
      </c>
      <c r="E106" s="4">
        <v>0.16687200000000013</v>
      </c>
      <c r="G106" s="4">
        <v>0.12505100000000002</v>
      </c>
      <c r="H106" s="4">
        <v>0.13278999999999996</v>
      </c>
      <c r="I106" s="4">
        <v>536.96980000000008</v>
      </c>
      <c r="J106" s="4">
        <v>0.12892049999999999</v>
      </c>
      <c r="L106" s="4">
        <v>0.12560700000000047</v>
      </c>
      <c r="M106" s="4">
        <v>0.12039800000000067</v>
      </c>
      <c r="N106" s="4">
        <v>525.63990000000001</v>
      </c>
      <c r="O106" s="4">
        <v>0.12300250000000057</v>
      </c>
      <c r="Q106" s="4">
        <v>0.15462899999999991</v>
      </c>
      <c r="R106" s="4">
        <v>0.15955899999999978</v>
      </c>
      <c r="S106" s="4">
        <v>595.61059999999998</v>
      </c>
      <c r="T106" s="4">
        <v>0.15709399999999984</v>
      </c>
      <c r="V106" s="4">
        <v>0.11214499999999994</v>
      </c>
      <c r="W106" s="4">
        <v>0.14009200000000011</v>
      </c>
      <c r="X106" s="4">
        <v>517.01379999999995</v>
      </c>
      <c r="Y106" s="4">
        <v>0.12611850000000002</v>
      </c>
      <c r="AA106" s="4">
        <v>0.18403199999999931</v>
      </c>
      <c r="AB106" s="4">
        <v>0.20665699999999987</v>
      </c>
      <c r="AC106" s="4">
        <v>554.23810000000003</v>
      </c>
      <c r="AD106" s="4">
        <v>0.19534449999999959</v>
      </c>
    </row>
    <row r="107" spans="2:30" x14ac:dyDescent="0.15">
      <c r="B107" s="4">
        <v>0.15761000000000003</v>
      </c>
      <c r="C107" s="4">
        <v>0.18121600000000004</v>
      </c>
      <c r="D107" s="4">
        <v>616.15809999999999</v>
      </c>
      <c r="E107" s="4">
        <v>0.16941300000000004</v>
      </c>
      <c r="G107" s="4">
        <v>0.12540800000000019</v>
      </c>
      <c r="H107" s="4">
        <v>0.13391399999999987</v>
      </c>
      <c r="I107" s="4">
        <v>538.88930000000005</v>
      </c>
      <c r="J107" s="4">
        <v>0.12966100000000003</v>
      </c>
      <c r="L107" s="4">
        <v>0.12629200000000029</v>
      </c>
      <c r="M107" s="4">
        <v>0.12130300000000016</v>
      </c>
      <c r="N107" s="4">
        <v>528.25169999999991</v>
      </c>
      <c r="O107" s="4">
        <v>0.12379750000000023</v>
      </c>
      <c r="Q107" s="4">
        <v>0.15673300000000001</v>
      </c>
      <c r="R107" s="4">
        <v>0.16201699999999963</v>
      </c>
      <c r="S107" s="4">
        <v>596.65949999999998</v>
      </c>
      <c r="T107" s="4">
        <v>0.15937499999999982</v>
      </c>
      <c r="V107" s="4">
        <v>0.11321600000000043</v>
      </c>
      <c r="W107" s="4">
        <v>0.14121800000000029</v>
      </c>
      <c r="X107" s="4">
        <v>519.05700000000002</v>
      </c>
      <c r="Y107" s="4">
        <v>0.12721700000000036</v>
      </c>
      <c r="AA107" s="4">
        <v>0.18516300000000019</v>
      </c>
      <c r="AB107" s="4">
        <v>0.20832300000000004</v>
      </c>
      <c r="AC107" s="4">
        <v>555.95909999999992</v>
      </c>
      <c r="AD107" s="4">
        <v>0.19674300000000011</v>
      </c>
    </row>
    <row r="108" spans="2:30" x14ac:dyDescent="0.15">
      <c r="B108" s="4">
        <v>0.15922899999999984</v>
      </c>
      <c r="C108" s="4">
        <v>0.18396900000000027</v>
      </c>
      <c r="D108" s="4">
        <v>617.26840000000004</v>
      </c>
      <c r="E108" s="4">
        <v>0.17159900000000006</v>
      </c>
      <c r="G108" s="4">
        <v>0.12608499999999978</v>
      </c>
      <c r="H108" s="4">
        <v>0.13503600000000038</v>
      </c>
      <c r="I108" s="4">
        <v>540.37069999999994</v>
      </c>
      <c r="J108" s="4">
        <v>0.13056050000000008</v>
      </c>
      <c r="L108" s="4">
        <v>0.12696299999999994</v>
      </c>
      <c r="M108" s="4">
        <v>0.12225700000000028</v>
      </c>
      <c r="N108" s="4">
        <v>530.62380000000007</v>
      </c>
      <c r="O108" s="4">
        <v>0.12461000000000011</v>
      </c>
      <c r="Q108" s="4">
        <v>0.15893099999999993</v>
      </c>
      <c r="R108" s="4">
        <v>0.16410699999999956</v>
      </c>
      <c r="S108" s="4">
        <v>598.07849999999996</v>
      </c>
      <c r="T108" s="4">
        <v>0.16151899999999975</v>
      </c>
      <c r="V108" s="4">
        <v>0.11422700000000052</v>
      </c>
      <c r="W108" s="4">
        <v>0.14213000000000076</v>
      </c>
      <c r="X108" s="4">
        <v>520.86059999999998</v>
      </c>
      <c r="Y108" s="4">
        <v>0.12817850000000064</v>
      </c>
      <c r="AA108" s="4">
        <v>0.18662400000000012</v>
      </c>
      <c r="AB108" s="4">
        <v>0.21006599999999942</v>
      </c>
      <c r="AC108" s="4">
        <v>559.40710000000001</v>
      </c>
      <c r="AD108" s="4">
        <v>0.19834499999999977</v>
      </c>
    </row>
    <row r="109" spans="2:30" x14ac:dyDescent="0.15">
      <c r="B109" s="4">
        <v>0.1608969999999994</v>
      </c>
      <c r="C109" s="4">
        <v>0.18655199999999983</v>
      </c>
      <c r="D109" s="4">
        <v>617.39210000000003</v>
      </c>
      <c r="E109" s="4">
        <v>0.17372449999999962</v>
      </c>
      <c r="G109" s="4">
        <v>0.12720500000000001</v>
      </c>
      <c r="H109" s="4">
        <v>0.13626700000000014</v>
      </c>
      <c r="I109" s="4">
        <v>541.98830000000009</v>
      </c>
      <c r="J109" s="4">
        <v>0.13173600000000008</v>
      </c>
      <c r="L109" s="4">
        <v>0.12783799999999967</v>
      </c>
      <c r="M109" s="4">
        <v>0.12342799999999965</v>
      </c>
      <c r="N109" s="4">
        <v>532.85880000000009</v>
      </c>
      <c r="O109" s="4">
        <v>0.12563299999999966</v>
      </c>
      <c r="Q109" s="4">
        <v>0.16062700000000074</v>
      </c>
      <c r="R109" s="4">
        <v>0.16636600000000001</v>
      </c>
      <c r="S109" s="4">
        <v>599.48410000000001</v>
      </c>
      <c r="T109" s="4">
        <v>0.16349650000000038</v>
      </c>
      <c r="V109" s="4">
        <v>0.11460600000000021</v>
      </c>
      <c r="W109" s="4">
        <v>0.14256799999999981</v>
      </c>
      <c r="X109" s="4">
        <v>523.3075</v>
      </c>
      <c r="Y109" s="4">
        <v>0.12858700000000001</v>
      </c>
      <c r="AA109" s="4">
        <v>0.18835399999999947</v>
      </c>
      <c r="AB109" s="4">
        <v>0.21228699999999989</v>
      </c>
      <c r="AC109" s="4">
        <v>561.10709999999995</v>
      </c>
      <c r="AD109" s="4">
        <v>0.20032049999999968</v>
      </c>
    </row>
    <row r="110" spans="2:30" x14ac:dyDescent="0.15">
      <c r="B110" s="4">
        <v>0.16203099999999981</v>
      </c>
      <c r="C110" s="4">
        <v>0.18888199999999955</v>
      </c>
      <c r="D110" s="4">
        <v>617.87819999999999</v>
      </c>
      <c r="E110" s="4">
        <v>0.17545649999999968</v>
      </c>
      <c r="G110" s="4">
        <v>0.12803699999999996</v>
      </c>
      <c r="H110" s="4">
        <v>0.13745399999999997</v>
      </c>
      <c r="I110" s="4">
        <v>542.89340000000004</v>
      </c>
      <c r="J110" s="4">
        <v>0.13274549999999996</v>
      </c>
      <c r="L110" s="4">
        <v>0.12875700000000023</v>
      </c>
      <c r="M110" s="4">
        <v>0.12458600000000075</v>
      </c>
      <c r="N110" s="4">
        <v>534.5933</v>
      </c>
      <c r="O110" s="4">
        <v>0.12667150000000049</v>
      </c>
      <c r="Q110" s="4">
        <v>0.16264900000000004</v>
      </c>
      <c r="R110" s="4">
        <v>0.16895599999999966</v>
      </c>
      <c r="S110" s="4">
        <v>599.87440000000004</v>
      </c>
      <c r="T110" s="4">
        <v>0.16580249999999985</v>
      </c>
      <c r="V110" s="4">
        <v>0.11492700000000067</v>
      </c>
      <c r="W110" s="4">
        <v>0.14303400000000011</v>
      </c>
      <c r="X110" s="4">
        <v>525.39859999999999</v>
      </c>
      <c r="Y110" s="4">
        <v>0.12898050000000039</v>
      </c>
      <c r="AA110" s="4">
        <v>0.19036000000000008</v>
      </c>
      <c r="AB110" s="4">
        <v>0.21492999999999984</v>
      </c>
      <c r="AC110" s="4">
        <v>563.65750000000003</v>
      </c>
      <c r="AD110" s="4">
        <v>0.20264499999999996</v>
      </c>
    </row>
    <row r="111" spans="2:30" x14ac:dyDescent="0.15">
      <c r="B111" s="4">
        <v>0.16352100000000025</v>
      </c>
      <c r="C111" s="4">
        <v>0.19097500000000078</v>
      </c>
      <c r="D111" s="4">
        <v>618.83130000000006</v>
      </c>
      <c r="E111" s="4">
        <v>0.17724800000000052</v>
      </c>
      <c r="G111" s="4">
        <v>0.12824399999999958</v>
      </c>
      <c r="H111" s="4">
        <v>0.1385449999999997</v>
      </c>
      <c r="I111" s="4">
        <v>543.45519999999999</v>
      </c>
      <c r="J111" s="4">
        <v>0.13339449999999964</v>
      </c>
      <c r="L111" s="4">
        <v>0.12958200000000009</v>
      </c>
      <c r="M111" s="4">
        <v>0.12598399999999987</v>
      </c>
      <c r="N111" s="4">
        <v>536.06700000000001</v>
      </c>
      <c r="O111" s="4">
        <v>0.12778299999999998</v>
      </c>
      <c r="Q111" s="4">
        <v>0.16412400000000016</v>
      </c>
      <c r="R111" s="4">
        <v>0.17082399999999964</v>
      </c>
      <c r="S111" s="4">
        <v>600.58109999999999</v>
      </c>
      <c r="T111" s="4">
        <v>0.1674739999999999</v>
      </c>
      <c r="V111" s="4">
        <v>0.11545799999999939</v>
      </c>
      <c r="W111" s="4">
        <v>0.14397500000000019</v>
      </c>
      <c r="X111" s="4">
        <v>526.38630000000001</v>
      </c>
      <c r="Y111" s="4">
        <v>0.12971649999999979</v>
      </c>
      <c r="AA111" s="4">
        <v>0.19262699999999988</v>
      </c>
      <c r="AB111" s="4">
        <v>0.21804500000000004</v>
      </c>
      <c r="AC111" s="4">
        <v>566.10530000000006</v>
      </c>
      <c r="AD111" s="4">
        <v>0.20533599999999996</v>
      </c>
    </row>
    <row r="112" spans="2:30" x14ac:dyDescent="0.15">
      <c r="B112" s="4">
        <v>0.16508000000000056</v>
      </c>
      <c r="C112" s="4">
        <v>0.19312600000000035</v>
      </c>
      <c r="D112" s="4">
        <v>620.46309999999994</v>
      </c>
      <c r="E112" s="4">
        <v>0.17910300000000046</v>
      </c>
      <c r="G112" s="4">
        <v>0.12859599999999993</v>
      </c>
      <c r="H112" s="4">
        <v>0.13930600000000037</v>
      </c>
      <c r="I112" s="4">
        <v>544.32580000000007</v>
      </c>
      <c r="J112" s="4">
        <v>0.13395100000000015</v>
      </c>
      <c r="L112" s="4">
        <v>0.13021499999999975</v>
      </c>
      <c r="M112" s="4">
        <v>0.12727999999999984</v>
      </c>
      <c r="N112" s="4">
        <v>537.63659999999993</v>
      </c>
      <c r="O112" s="4">
        <v>0.12874749999999979</v>
      </c>
      <c r="Q112" s="4">
        <v>0.1657270000000004</v>
      </c>
      <c r="R112" s="4">
        <v>0.17256800000000005</v>
      </c>
      <c r="S112" s="4">
        <v>601.78730000000007</v>
      </c>
      <c r="T112" s="4">
        <v>0.16914750000000023</v>
      </c>
      <c r="V112" s="4">
        <v>0.11637800000000009</v>
      </c>
      <c r="W112" s="4">
        <v>0.14514199999999988</v>
      </c>
      <c r="X112" s="4">
        <v>527.70180000000005</v>
      </c>
      <c r="Y112" s="4">
        <v>0.13075999999999999</v>
      </c>
      <c r="AA112" s="4">
        <v>0.19508599999999987</v>
      </c>
      <c r="AB112" s="4">
        <v>0.22137299999999982</v>
      </c>
      <c r="AC112" s="4">
        <v>567.32490000000007</v>
      </c>
      <c r="AD112" s="4">
        <v>0.20822949999999985</v>
      </c>
    </row>
    <row r="113" spans="2:30" x14ac:dyDescent="0.15">
      <c r="B113" s="4">
        <v>0.16621899999999989</v>
      </c>
      <c r="C113" s="4">
        <v>0.19545799999999947</v>
      </c>
      <c r="D113" s="4">
        <v>623.22550000000001</v>
      </c>
      <c r="E113" s="4">
        <v>0.18083849999999968</v>
      </c>
      <c r="G113" s="4">
        <v>0.12902099999999983</v>
      </c>
      <c r="H113" s="4">
        <v>0.13995999999999942</v>
      </c>
      <c r="I113" s="4">
        <v>545.18299999999999</v>
      </c>
      <c r="J113" s="4">
        <v>0.13449049999999962</v>
      </c>
      <c r="L113" s="4">
        <v>0.13069799999999976</v>
      </c>
      <c r="M113" s="4">
        <v>0.12823100000000043</v>
      </c>
      <c r="N113" s="4">
        <v>538.75459999999998</v>
      </c>
      <c r="O113" s="4">
        <v>0.12946450000000009</v>
      </c>
      <c r="Q113" s="4">
        <v>0.16701299999999986</v>
      </c>
      <c r="R113" s="4">
        <v>0.1736639999999996</v>
      </c>
      <c r="S113" s="4">
        <v>603.55630000000008</v>
      </c>
      <c r="T113" s="4">
        <v>0.17033849999999973</v>
      </c>
      <c r="V113" s="4">
        <v>0.11749600000000004</v>
      </c>
      <c r="W113" s="4">
        <v>0.14625500000000002</v>
      </c>
      <c r="X113" s="4">
        <v>529.15530000000001</v>
      </c>
      <c r="Y113" s="4">
        <v>0.13187550000000003</v>
      </c>
      <c r="AA113" s="4">
        <v>0.19744899999999976</v>
      </c>
      <c r="AB113" s="4">
        <v>0.22454999999999981</v>
      </c>
      <c r="AC113" s="4">
        <v>568.88109999999995</v>
      </c>
      <c r="AD113" s="4">
        <v>0.21099949999999978</v>
      </c>
    </row>
    <row r="114" spans="2:30" x14ac:dyDescent="0.15">
      <c r="B114" s="4">
        <v>0.16800399999999982</v>
      </c>
      <c r="C114" s="4">
        <v>0.1980890000000004</v>
      </c>
      <c r="D114" s="4">
        <v>624.99450000000002</v>
      </c>
      <c r="E114" s="4">
        <v>0.18304650000000011</v>
      </c>
      <c r="G114" s="4">
        <v>0.13014599999999987</v>
      </c>
      <c r="H114" s="4">
        <v>0.14064799999999966</v>
      </c>
      <c r="I114" s="4">
        <v>546.11490000000003</v>
      </c>
      <c r="J114" s="4">
        <v>0.13539699999999977</v>
      </c>
      <c r="L114" s="4">
        <v>0.13127699999999987</v>
      </c>
      <c r="M114" s="4">
        <v>0.1289630000000006</v>
      </c>
      <c r="N114" s="4">
        <v>539.51490000000001</v>
      </c>
      <c r="O114" s="4">
        <v>0.13012000000000024</v>
      </c>
      <c r="Q114" s="4">
        <v>0.16885200000000022</v>
      </c>
      <c r="R114" s="4">
        <v>0.17566199999999998</v>
      </c>
      <c r="S114" s="4">
        <v>606.55930000000001</v>
      </c>
      <c r="T114" s="4">
        <v>0.1722570000000001</v>
      </c>
      <c r="V114" s="4">
        <v>0.11841999999999953</v>
      </c>
      <c r="W114" s="4">
        <v>0.1473109999999993</v>
      </c>
      <c r="X114" s="4">
        <v>529.23109999999997</v>
      </c>
      <c r="Y114" s="4">
        <v>0.13286549999999941</v>
      </c>
      <c r="AA114" s="4">
        <v>0.19945799999999991</v>
      </c>
      <c r="AB114" s="4">
        <v>0.22748200000000018</v>
      </c>
      <c r="AC114" s="4">
        <v>570.26659999999993</v>
      </c>
      <c r="AD114" s="4">
        <v>0.21347000000000005</v>
      </c>
    </row>
    <row r="115" spans="2:30" x14ac:dyDescent="0.15">
      <c r="B115" s="4">
        <v>0.17011599999999927</v>
      </c>
      <c r="C115" s="4">
        <v>0.20116200000000006</v>
      </c>
      <c r="D115" s="4">
        <v>626.70119999999997</v>
      </c>
      <c r="E115" s="4">
        <v>0.18563899999999967</v>
      </c>
      <c r="G115" s="4">
        <v>0.13096100000000011</v>
      </c>
      <c r="H115" s="4">
        <v>0.14148300000000003</v>
      </c>
      <c r="I115" s="4">
        <v>547.91849999999999</v>
      </c>
      <c r="J115" s="4">
        <v>0.13622200000000007</v>
      </c>
      <c r="L115" s="4">
        <v>0.13193500000000036</v>
      </c>
      <c r="M115" s="4">
        <v>0.12979200000000013</v>
      </c>
      <c r="N115" s="4">
        <v>540.48239999999998</v>
      </c>
      <c r="O115" s="4">
        <v>0.13086350000000024</v>
      </c>
      <c r="Q115" s="4">
        <v>0.17057300000000009</v>
      </c>
      <c r="R115" s="4">
        <v>0.17755300000000052</v>
      </c>
      <c r="S115" s="4">
        <v>608.15660000000003</v>
      </c>
      <c r="T115" s="4">
        <v>0.1740630000000003</v>
      </c>
      <c r="V115" s="4">
        <v>0.11955000000000027</v>
      </c>
      <c r="W115" s="4">
        <v>0.14853400000000061</v>
      </c>
      <c r="X115" s="4">
        <v>529.55989999999997</v>
      </c>
      <c r="Y115" s="4">
        <v>0.13404200000000044</v>
      </c>
      <c r="AA115" s="4">
        <v>0.20133400000000012</v>
      </c>
      <c r="AB115" s="4">
        <v>0.23000600000000038</v>
      </c>
      <c r="AC115" s="4">
        <v>570.65680000000009</v>
      </c>
      <c r="AD115" s="4">
        <v>0.21567000000000025</v>
      </c>
    </row>
    <row r="116" spans="2:30" x14ac:dyDescent="0.15">
      <c r="B116" s="4">
        <v>0.17271399999999915</v>
      </c>
      <c r="C116" s="4">
        <v>0.20458399999999966</v>
      </c>
      <c r="D116" s="4">
        <v>629.03210000000001</v>
      </c>
      <c r="E116" s="4">
        <v>0.1886489999999994</v>
      </c>
      <c r="G116" s="4">
        <v>0.13169400000000042</v>
      </c>
      <c r="H116" s="4">
        <v>0.14230600000000049</v>
      </c>
      <c r="I116" s="4">
        <v>550.66069999999991</v>
      </c>
      <c r="J116" s="4">
        <v>0.13700000000000045</v>
      </c>
      <c r="L116" s="4">
        <v>0.13251799999999925</v>
      </c>
      <c r="M116" s="4">
        <v>0.13059399999999943</v>
      </c>
      <c r="N116" s="4">
        <v>541.54480000000001</v>
      </c>
      <c r="O116" s="4">
        <v>0.13155599999999934</v>
      </c>
      <c r="Q116" s="4">
        <v>0.17289200000000005</v>
      </c>
      <c r="R116" s="4">
        <v>0.18024299999999993</v>
      </c>
      <c r="S116" s="4">
        <v>610.5489</v>
      </c>
      <c r="T116" s="4">
        <v>0.17656749999999999</v>
      </c>
      <c r="V116" s="4">
        <v>0.12041400000000024</v>
      </c>
      <c r="W116" s="4">
        <v>0.14978300000000022</v>
      </c>
      <c r="X116" s="4">
        <v>530.23209999999995</v>
      </c>
      <c r="Y116" s="4">
        <v>0.13509850000000023</v>
      </c>
      <c r="AA116" s="4">
        <v>0.20294699999999999</v>
      </c>
      <c r="AB116" s="4">
        <v>0.23224</v>
      </c>
      <c r="AC116" s="4">
        <v>571.37689999999998</v>
      </c>
      <c r="AD116" s="4">
        <v>0.2175935</v>
      </c>
    </row>
    <row r="117" spans="2:30" x14ac:dyDescent="0.15">
      <c r="B117" s="4">
        <v>0.17542100000000005</v>
      </c>
      <c r="C117" s="4">
        <v>0.20856599999999936</v>
      </c>
      <c r="D117" s="4">
        <v>630.0886999999999</v>
      </c>
      <c r="E117" s="4">
        <v>0.19199349999999971</v>
      </c>
      <c r="G117" s="4">
        <v>0.13203299999999984</v>
      </c>
      <c r="H117" s="4">
        <v>0.1432209999999996</v>
      </c>
      <c r="I117" s="4">
        <v>551.43540000000007</v>
      </c>
      <c r="J117" s="4">
        <v>0.13762699999999972</v>
      </c>
      <c r="L117" s="4">
        <v>0.1330309999999999</v>
      </c>
      <c r="M117" s="4">
        <v>0.13145600000000002</v>
      </c>
      <c r="N117" s="4">
        <v>542.57259999999997</v>
      </c>
      <c r="O117" s="4">
        <v>0.13224349999999996</v>
      </c>
      <c r="Q117" s="4">
        <v>0.17563200000000023</v>
      </c>
      <c r="R117" s="4">
        <v>0.18309700000000007</v>
      </c>
      <c r="S117" s="4">
        <v>612.91430000000003</v>
      </c>
      <c r="T117" s="4">
        <v>0.17936450000000015</v>
      </c>
      <c r="V117" s="4">
        <v>0.12148899999999951</v>
      </c>
      <c r="W117" s="4">
        <v>0.15075899999999987</v>
      </c>
      <c r="X117" s="4">
        <v>531.52740000000006</v>
      </c>
      <c r="Y117" s="4">
        <v>0.13612399999999969</v>
      </c>
      <c r="AA117" s="4">
        <v>0.20444399999999963</v>
      </c>
      <c r="AB117" s="4">
        <v>0.23416299999999968</v>
      </c>
      <c r="AC117" s="4">
        <v>572.23410000000001</v>
      </c>
      <c r="AD117" s="4">
        <v>0.21930349999999965</v>
      </c>
    </row>
    <row r="118" spans="2:30" x14ac:dyDescent="0.15">
      <c r="B118" s="4">
        <v>0.17824699999999982</v>
      </c>
      <c r="C118" s="4">
        <v>0.2125439999999994</v>
      </c>
      <c r="D118" s="4">
        <v>631.43869999999993</v>
      </c>
      <c r="E118" s="4">
        <v>0.19539549999999961</v>
      </c>
      <c r="G118" s="4">
        <v>0.13241000000000014</v>
      </c>
      <c r="H118" s="4">
        <v>0.14405900000000038</v>
      </c>
      <c r="I118" s="4">
        <v>553.58130000000006</v>
      </c>
      <c r="J118" s="4">
        <v>0.13823450000000026</v>
      </c>
      <c r="L118" s="4">
        <v>0.13334199999999985</v>
      </c>
      <c r="M118" s="4">
        <v>0.13228799999999996</v>
      </c>
      <c r="N118" s="4">
        <v>543.8143</v>
      </c>
      <c r="O118" s="4">
        <v>0.13281499999999991</v>
      </c>
      <c r="Q118" s="4">
        <v>0.17881599999999942</v>
      </c>
      <c r="R118" s="4">
        <v>0.18666299999999936</v>
      </c>
      <c r="S118" s="4">
        <v>614.42919999999992</v>
      </c>
      <c r="T118" s="4">
        <v>0.18273949999999939</v>
      </c>
      <c r="V118" s="4">
        <v>0.12225199999999958</v>
      </c>
      <c r="W118" s="4">
        <v>0.15148399999999995</v>
      </c>
      <c r="X118" s="4">
        <v>533.3578</v>
      </c>
      <c r="Y118" s="4">
        <v>0.13686799999999977</v>
      </c>
      <c r="AA118" s="4">
        <v>0.20555599999999963</v>
      </c>
      <c r="AB118" s="4">
        <v>0.23567900000000019</v>
      </c>
      <c r="AC118" s="4">
        <v>573.13919999999996</v>
      </c>
      <c r="AD118" s="4">
        <v>0.22061749999999991</v>
      </c>
    </row>
    <row r="119" spans="2:30" x14ac:dyDescent="0.15">
      <c r="B119" s="4">
        <v>0.18138900000000024</v>
      </c>
      <c r="C119" s="4">
        <v>0.21660600000000052</v>
      </c>
      <c r="D119" s="4">
        <v>632.1789</v>
      </c>
      <c r="E119" s="4">
        <v>0.19899750000000038</v>
      </c>
      <c r="G119" s="4">
        <v>0.13476800000000022</v>
      </c>
      <c r="H119" s="4">
        <v>0.14537699999999987</v>
      </c>
      <c r="I119" s="4">
        <v>555.77509999999995</v>
      </c>
      <c r="J119" s="4">
        <v>0.14007250000000004</v>
      </c>
      <c r="L119" s="4">
        <v>0.13372600000000023</v>
      </c>
      <c r="M119" s="4">
        <v>0.13310000000000066</v>
      </c>
      <c r="N119" s="4">
        <v>545.49980000000005</v>
      </c>
      <c r="O119" s="4">
        <v>0.13341300000000045</v>
      </c>
      <c r="Q119" s="4">
        <v>0.18212399999999995</v>
      </c>
      <c r="R119" s="4">
        <v>0.19036999999999971</v>
      </c>
      <c r="S119" s="4">
        <v>615.9787</v>
      </c>
      <c r="T119" s="4">
        <v>0.18624699999999983</v>
      </c>
      <c r="V119" s="4">
        <v>0.12283799999999978</v>
      </c>
      <c r="W119" s="4">
        <v>0.15198999999999963</v>
      </c>
      <c r="X119" s="4">
        <v>536.53240000000005</v>
      </c>
      <c r="Y119" s="4">
        <v>0.1374139999999997</v>
      </c>
      <c r="AA119" s="4">
        <v>0.2066650000000001</v>
      </c>
      <c r="AB119" s="4">
        <v>0.23726300000000045</v>
      </c>
      <c r="AC119" s="4">
        <v>574.57169999999996</v>
      </c>
      <c r="AD119" s="4">
        <v>0.22196400000000027</v>
      </c>
    </row>
    <row r="120" spans="2:30" x14ac:dyDescent="0.15">
      <c r="B120" s="4">
        <v>0.18386899999999962</v>
      </c>
      <c r="C120" s="4">
        <v>0.22032499999999988</v>
      </c>
      <c r="D120" s="4">
        <v>632.65930000000003</v>
      </c>
      <c r="E120" s="4">
        <v>0.20209699999999975</v>
      </c>
      <c r="G120" s="4">
        <v>0.13587099999999985</v>
      </c>
      <c r="H120" s="4">
        <v>0.14650699999999972</v>
      </c>
      <c r="I120" s="4">
        <v>557.30340000000001</v>
      </c>
      <c r="J120" s="4">
        <v>0.14118899999999979</v>
      </c>
      <c r="L120" s="4">
        <v>0.13432399999999944</v>
      </c>
      <c r="M120" s="4">
        <v>0.13397999999999932</v>
      </c>
      <c r="N120" s="4">
        <v>547.39260000000002</v>
      </c>
      <c r="O120" s="4">
        <v>0.13415199999999938</v>
      </c>
      <c r="Q120" s="4">
        <v>0.1855500000000001</v>
      </c>
      <c r="R120" s="4">
        <v>0.19413500000000017</v>
      </c>
      <c r="S120" s="4">
        <v>617.48019999999997</v>
      </c>
      <c r="T120" s="4">
        <v>0.18984250000000014</v>
      </c>
      <c r="V120" s="4">
        <v>0.12317399999999967</v>
      </c>
      <c r="W120" s="4">
        <v>0.15261499999999995</v>
      </c>
      <c r="X120" s="4">
        <v>537.97829999999999</v>
      </c>
      <c r="Y120" s="4">
        <v>0.13789449999999981</v>
      </c>
      <c r="AA120" s="4">
        <v>0.2079740000000001</v>
      </c>
      <c r="AB120" s="4">
        <v>0.23911700000000025</v>
      </c>
      <c r="AC120" s="4">
        <v>577.4443</v>
      </c>
      <c r="AD120" s="4">
        <v>0.22354550000000017</v>
      </c>
    </row>
    <row r="121" spans="2:30" x14ac:dyDescent="0.15">
      <c r="B121" s="4">
        <v>0.18589900000000004</v>
      </c>
      <c r="C121" s="4">
        <v>0.22333200000000009</v>
      </c>
      <c r="D121" s="4">
        <v>633.25569999999993</v>
      </c>
      <c r="E121" s="4">
        <v>0.20461550000000006</v>
      </c>
      <c r="G121" s="4">
        <v>0.13679500000000022</v>
      </c>
      <c r="H121" s="4">
        <v>0.14780299999999968</v>
      </c>
      <c r="I121" s="4">
        <v>558.35910000000001</v>
      </c>
      <c r="J121" s="4">
        <v>0.14229899999999995</v>
      </c>
      <c r="L121" s="4">
        <v>0.13509700000000002</v>
      </c>
      <c r="M121" s="4">
        <v>0.13482400000000005</v>
      </c>
      <c r="N121" s="4">
        <v>548.0646999999999</v>
      </c>
      <c r="O121" s="4">
        <v>0.13496050000000004</v>
      </c>
      <c r="Q121" s="4">
        <v>0.18863099999999999</v>
      </c>
      <c r="R121" s="4">
        <v>0.19727599999999956</v>
      </c>
      <c r="S121" s="4">
        <v>618.06309999999996</v>
      </c>
      <c r="T121" s="4">
        <v>0.19295349999999978</v>
      </c>
      <c r="V121" s="4">
        <v>0.12353799999999993</v>
      </c>
      <c r="W121" s="4">
        <v>0.15347199999999983</v>
      </c>
      <c r="X121" s="4">
        <v>540.86440000000005</v>
      </c>
      <c r="Y121" s="4">
        <v>0.13850499999999988</v>
      </c>
      <c r="AA121" s="4">
        <v>0.20974299999999957</v>
      </c>
      <c r="AB121" s="4">
        <v>0.24151300000000031</v>
      </c>
      <c r="AC121" s="4">
        <v>578.63710000000003</v>
      </c>
      <c r="AD121" s="4">
        <v>0.22562799999999994</v>
      </c>
    </row>
    <row r="122" spans="2:30" x14ac:dyDescent="0.15">
      <c r="B122" s="4">
        <v>0.18713799999999914</v>
      </c>
      <c r="C122" s="4">
        <v>0.22554199999999991</v>
      </c>
      <c r="D122" s="4">
        <v>633.59130000000005</v>
      </c>
      <c r="E122" s="4">
        <v>0.20633999999999952</v>
      </c>
      <c r="G122" s="4">
        <v>0.13596499999999967</v>
      </c>
      <c r="H122" s="4">
        <v>0.14880399999999927</v>
      </c>
      <c r="I122" s="4">
        <v>559.65539999999999</v>
      </c>
      <c r="J122" s="4">
        <v>0.14238449999999947</v>
      </c>
      <c r="L122" s="4">
        <v>0.13581100000000035</v>
      </c>
      <c r="M122" s="4">
        <v>0.13590400000000002</v>
      </c>
      <c r="N122" s="4">
        <v>550.60739999999998</v>
      </c>
      <c r="O122" s="4">
        <v>0.13585750000000019</v>
      </c>
      <c r="Q122" s="4">
        <v>0.19134000000000029</v>
      </c>
      <c r="R122" s="4">
        <v>0.20022599999999979</v>
      </c>
      <c r="S122" s="4">
        <v>619.00850000000003</v>
      </c>
      <c r="T122" s="4">
        <v>0.19578300000000004</v>
      </c>
      <c r="V122" s="4">
        <v>0.12421499999999952</v>
      </c>
      <c r="W122" s="4">
        <v>0.15432799999999958</v>
      </c>
      <c r="X122" s="4">
        <v>543.4973</v>
      </c>
      <c r="Y122" s="4">
        <v>0.13927149999999955</v>
      </c>
      <c r="AA122" s="4">
        <v>0.21171499999999988</v>
      </c>
      <c r="AB122" s="4">
        <v>0.24410700000000052</v>
      </c>
      <c r="AC122" s="4">
        <v>580.62469999999996</v>
      </c>
      <c r="AD122" s="4">
        <v>0.2279110000000002</v>
      </c>
    </row>
    <row r="123" spans="2:30" x14ac:dyDescent="0.15">
      <c r="B123" s="4">
        <v>0.18826100000000068</v>
      </c>
      <c r="C123" s="4">
        <v>0.2269710000000007</v>
      </c>
      <c r="D123" s="4">
        <v>633.96140000000003</v>
      </c>
      <c r="E123" s="4">
        <v>0.20761600000000069</v>
      </c>
      <c r="G123" s="4">
        <v>0.13687399999999972</v>
      </c>
      <c r="H123" s="4">
        <v>0.1499050000000004</v>
      </c>
      <c r="I123" s="4">
        <v>560.97180000000003</v>
      </c>
      <c r="J123" s="4">
        <v>0.14338950000000006</v>
      </c>
      <c r="L123" s="4">
        <v>0.13656000000000024</v>
      </c>
      <c r="M123" s="4">
        <v>0.13705600000000029</v>
      </c>
      <c r="N123" s="4">
        <v>552.97280000000001</v>
      </c>
      <c r="O123" s="4">
        <v>0.13680800000000026</v>
      </c>
      <c r="Q123" s="4">
        <v>0.19358699999999995</v>
      </c>
      <c r="R123" s="4">
        <v>0.20279399999999992</v>
      </c>
      <c r="S123" s="4">
        <v>620.06419999999991</v>
      </c>
      <c r="T123" s="4">
        <v>0.19819049999999994</v>
      </c>
      <c r="V123" s="4">
        <v>0.12478600000000029</v>
      </c>
      <c r="W123" s="4">
        <v>0.15509000000000039</v>
      </c>
      <c r="X123" s="4">
        <v>544.84829999999999</v>
      </c>
      <c r="Y123" s="4">
        <v>0.13993800000000034</v>
      </c>
      <c r="AA123" s="4">
        <v>0.21396299999999968</v>
      </c>
      <c r="AB123" s="4">
        <v>0.24709100000000017</v>
      </c>
      <c r="AC123" s="4">
        <v>582.78489999999999</v>
      </c>
      <c r="AD123" s="4">
        <v>0.23052699999999993</v>
      </c>
    </row>
    <row r="124" spans="2:30" x14ac:dyDescent="0.15">
      <c r="B124" s="4">
        <v>0.18925400000000003</v>
      </c>
      <c r="C124" s="4">
        <v>0.22832600000000003</v>
      </c>
      <c r="D124" s="4">
        <v>633.84530000000007</v>
      </c>
      <c r="E124" s="4">
        <v>0.20879000000000003</v>
      </c>
      <c r="G124" s="4">
        <v>0.13752300000000073</v>
      </c>
      <c r="H124" s="4">
        <v>0.15093500000000049</v>
      </c>
      <c r="I124" s="4">
        <v>562.23940000000005</v>
      </c>
      <c r="J124" s="4">
        <v>0.14422900000000061</v>
      </c>
      <c r="L124" s="4">
        <v>0.13750299999999971</v>
      </c>
      <c r="M124" s="4">
        <v>0.13840299999999939</v>
      </c>
      <c r="N124" s="4">
        <v>555.17330000000004</v>
      </c>
      <c r="O124" s="4">
        <v>0.13795299999999955</v>
      </c>
      <c r="Q124" s="4">
        <v>0.19591400000000014</v>
      </c>
      <c r="R124" s="4">
        <v>0.20530700000000035</v>
      </c>
      <c r="S124" s="4">
        <v>621.16110000000003</v>
      </c>
      <c r="T124" s="4">
        <v>0.20061050000000025</v>
      </c>
      <c r="V124" s="4">
        <v>0.12560099999999963</v>
      </c>
      <c r="W124" s="4">
        <v>0.15580199999999955</v>
      </c>
      <c r="X124" s="4">
        <v>546.53480000000002</v>
      </c>
      <c r="Y124" s="4">
        <v>0.14070149999999959</v>
      </c>
      <c r="AA124" s="4">
        <v>0.21625199999999989</v>
      </c>
      <c r="AB124" s="4">
        <v>0.25014700000000012</v>
      </c>
      <c r="AC124" s="4">
        <v>584.23749999999995</v>
      </c>
      <c r="AD124" s="4">
        <v>0.2331995</v>
      </c>
    </row>
    <row r="125" spans="2:30" x14ac:dyDescent="0.15">
      <c r="B125" s="4">
        <v>0.19023099999999982</v>
      </c>
      <c r="C125" s="4">
        <v>0.22955799999999993</v>
      </c>
      <c r="D125" s="4">
        <v>633.54999999999995</v>
      </c>
      <c r="E125" s="4">
        <v>0.20989449999999987</v>
      </c>
      <c r="G125" s="4">
        <v>0.13806399999999996</v>
      </c>
      <c r="H125" s="4">
        <v>0.15193399999999979</v>
      </c>
      <c r="I125" s="4">
        <v>564.04959999999994</v>
      </c>
      <c r="J125" s="4">
        <v>0.14499899999999988</v>
      </c>
      <c r="L125" s="4">
        <v>0.13841899999999985</v>
      </c>
      <c r="M125" s="4">
        <v>0.13990100000000005</v>
      </c>
      <c r="N125" s="4">
        <v>557.31240000000003</v>
      </c>
      <c r="O125" s="4">
        <v>0.13915999999999995</v>
      </c>
      <c r="Q125" s="4">
        <v>0.19806599999999985</v>
      </c>
      <c r="R125" s="4">
        <v>0.20762999999999998</v>
      </c>
      <c r="S125" s="4">
        <v>621.14089999999999</v>
      </c>
      <c r="T125" s="4">
        <v>0.20284799999999992</v>
      </c>
      <c r="V125" s="4">
        <v>0.12659399999999987</v>
      </c>
      <c r="W125" s="4">
        <v>0.15714499999999987</v>
      </c>
      <c r="X125" s="4">
        <v>548.10440000000006</v>
      </c>
      <c r="Y125" s="4">
        <v>0.14186949999999987</v>
      </c>
      <c r="AA125" s="4">
        <v>0.21859300000000026</v>
      </c>
      <c r="AB125" s="4">
        <v>0.25331700000000001</v>
      </c>
      <c r="AC125" s="4">
        <v>585.06780000000003</v>
      </c>
      <c r="AD125" s="4">
        <v>0.23595500000000014</v>
      </c>
    </row>
    <row r="126" spans="2:30" x14ac:dyDescent="0.15">
      <c r="B126" s="4">
        <v>0.19092500000000001</v>
      </c>
      <c r="C126" s="4">
        <v>0.23078800000000044</v>
      </c>
      <c r="D126" s="4">
        <v>633.33809999999994</v>
      </c>
      <c r="E126" s="4">
        <v>0.21085650000000022</v>
      </c>
      <c r="G126" s="4">
        <v>0.13848400000000005</v>
      </c>
      <c r="H126" s="4">
        <v>0.15304099999999998</v>
      </c>
      <c r="I126" s="4">
        <v>565.22890000000007</v>
      </c>
      <c r="J126" s="4">
        <v>0.14576250000000002</v>
      </c>
      <c r="L126" s="4">
        <v>0.13934099999999994</v>
      </c>
      <c r="M126" s="4">
        <v>0.14163100000000028</v>
      </c>
      <c r="N126" s="4">
        <v>558.48509999999999</v>
      </c>
      <c r="O126" s="4">
        <v>0.14048600000000011</v>
      </c>
      <c r="Q126" s="4">
        <v>0.20009000000000032</v>
      </c>
      <c r="R126" s="4">
        <v>0.20975000000000055</v>
      </c>
      <c r="S126" s="4">
        <v>621.54559999999992</v>
      </c>
      <c r="T126" s="4">
        <v>0.20492000000000044</v>
      </c>
      <c r="V126" s="4">
        <v>0.12809199999999965</v>
      </c>
      <c r="W126" s="4">
        <v>0.15867699999999996</v>
      </c>
      <c r="X126" s="4">
        <v>548.44669999999996</v>
      </c>
      <c r="Y126" s="4">
        <v>0.1433844999999998</v>
      </c>
      <c r="AA126" s="4">
        <v>0.22059099999999976</v>
      </c>
      <c r="AB126" s="4">
        <v>0.25617900000000038</v>
      </c>
      <c r="AC126" s="4">
        <v>586.21940000000006</v>
      </c>
      <c r="AD126" s="4">
        <v>0.23838500000000007</v>
      </c>
    </row>
    <row r="127" spans="2:30" x14ac:dyDescent="0.15">
      <c r="B127" s="4">
        <v>0.19231900000000035</v>
      </c>
      <c r="C127" s="4">
        <v>0.23190600000000039</v>
      </c>
      <c r="D127" s="4">
        <v>633.22789999999998</v>
      </c>
      <c r="E127" s="4">
        <v>0.21211250000000037</v>
      </c>
      <c r="G127" s="4">
        <v>0.13910599999999995</v>
      </c>
      <c r="H127" s="4">
        <v>0.1542059999999994</v>
      </c>
      <c r="I127" s="4">
        <v>567.16859999999997</v>
      </c>
      <c r="J127" s="4">
        <v>0.14665599999999968</v>
      </c>
      <c r="L127" s="4">
        <v>0.14018599999999992</v>
      </c>
      <c r="M127" s="4">
        <v>0.14336000000000038</v>
      </c>
      <c r="N127" s="4">
        <v>559.90409999999997</v>
      </c>
      <c r="O127" s="4">
        <v>0.14177300000000015</v>
      </c>
      <c r="Q127" s="4">
        <v>0.20146399999999964</v>
      </c>
      <c r="R127" s="4">
        <v>0.21143599999999996</v>
      </c>
      <c r="S127" s="4">
        <v>622.64240000000007</v>
      </c>
      <c r="T127" s="4">
        <v>0.2064499999999998</v>
      </c>
      <c r="V127" s="4">
        <v>0.12968699999999966</v>
      </c>
      <c r="W127" s="4">
        <v>0.16037999999999997</v>
      </c>
      <c r="X127" s="4">
        <v>549.21469999999999</v>
      </c>
      <c r="Y127" s="4">
        <v>0.14503349999999982</v>
      </c>
      <c r="AA127" s="4">
        <v>0.22250199999999953</v>
      </c>
      <c r="AB127" s="4">
        <v>0.25887499999999974</v>
      </c>
      <c r="AC127" s="4">
        <v>587.46010000000001</v>
      </c>
      <c r="AD127" s="4">
        <v>0.24068849999999964</v>
      </c>
    </row>
    <row r="128" spans="2:30" x14ac:dyDescent="0.15">
      <c r="B128" s="4">
        <v>0.19318800000000014</v>
      </c>
      <c r="C128" s="4">
        <v>0.23305799999999977</v>
      </c>
      <c r="D128" s="4">
        <v>633.13869999999997</v>
      </c>
      <c r="E128" s="4">
        <v>0.21312299999999995</v>
      </c>
      <c r="G128" s="4">
        <v>0.13975599999999933</v>
      </c>
      <c r="H128" s="4">
        <v>0.15550099999999922</v>
      </c>
      <c r="I128" s="4">
        <v>569.74689999999998</v>
      </c>
      <c r="J128" s="4">
        <v>0.14762849999999927</v>
      </c>
      <c r="L128" s="4">
        <v>0.14114599999999999</v>
      </c>
      <c r="M128" s="4">
        <v>0.14479299999999995</v>
      </c>
      <c r="N128" s="4">
        <v>561.37109999999996</v>
      </c>
      <c r="O128" s="4">
        <v>0.14296949999999997</v>
      </c>
      <c r="Q128" s="4">
        <v>0.20288700000000048</v>
      </c>
      <c r="R128" s="4">
        <v>0.21283200000000058</v>
      </c>
      <c r="S128" s="4">
        <v>624.11609999999996</v>
      </c>
      <c r="T128" s="4">
        <v>0.20785950000000053</v>
      </c>
      <c r="V128" s="4">
        <v>0.13107000000000024</v>
      </c>
      <c r="W128" s="4">
        <v>0.16199299999999983</v>
      </c>
      <c r="X128" s="4">
        <v>550.10640000000001</v>
      </c>
      <c r="Y128" s="4">
        <v>0.14653150000000004</v>
      </c>
      <c r="AA128" s="4">
        <v>0.22428299999999979</v>
      </c>
      <c r="AB128" s="4">
        <v>0.26149199999999961</v>
      </c>
      <c r="AC128" s="4">
        <v>588.6327</v>
      </c>
      <c r="AD128" s="4">
        <v>0.2428874999999997</v>
      </c>
    </row>
    <row r="129" spans="2:30" x14ac:dyDescent="0.15">
      <c r="B129" s="4">
        <v>0.19406999999999996</v>
      </c>
      <c r="C129" s="4">
        <v>0.23420600000000036</v>
      </c>
      <c r="D129" s="4">
        <v>633.08409999999992</v>
      </c>
      <c r="E129" s="4">
        <v>0.21413800000000016</v>
      </c>
      <c r="G129" s="4">
        <v>0.14072300000000038</v>
      </c>
      <c r="H129" s="4">
        <v>0.15687300000000004</v>
      </c>
      <c r="I129" s="4">
        <v>571.78919999999994</v>
      </c>
      <c r="J129" s="4">
        <v>0.14879800000000021</v>
      </c>
      <c r="L129" s="4">
        <v>0.14192300000000024</v>
      </c>
      <c r="M129" s="4">
        <v>0.14585600000000021</v>
      </c>
      <c r="N129" s="4">
        <v>562.00880000000006</v>
      </c>
      <c r="O129" s="4">
        <v>0.14388950000000023</v>
      </c>
      <c r="Q129" s="4">
        <v>0.20429500000000012</v>
      </c>
      <c r="R129" s="4">
        <v>0.21438100000000038</v>
      </c>
      <c r="S129" s="4">
        <v>626.20730000000003</v>
      </c>
      <c r="T129" s="4">
        <v>0.20933800000000025</v>
      </c>
      <c r="V129" s="4">
        <v>0.13219199999999987</v>
      </c>
      <c r="W129" s="4">
        <v>0.16368199999999966</v>
      </c>
      <c r="X129" s="4">
        <v>551.34040000000005</v>
      </c>
      <c r="Y129" s="4">
        <v>0.14793699999999976</v>
      </c>
      <c r="AA129" s="4">
        <v>0.22611000000000026</v>
      </c>
      <c r="AB129" s="4">
        <v>0.26396300000000039</v>
      </c>
      <c r="AC129" s="4">
        <v>589.81880000000001</v>
      </c>
      <c r="AD129" s="4">
        <v>0.24503650000000032</v>
      </c>
    </row>
    <row r="130" spans="2:30" x14ac:dyDescent="0.15">
      <c r="B130" s="4">
        <v>0.19453399999999998</v>
      </c>
      <c r="C130" s="4">
        <v>0.23559699999999939</v>
      </c>
      <c r="D130" s="4">
        <v>633.07060000000001</v>
      </c>
      <c r="E130" s="4">
        <v>0.21506549999999969</v>
      </c>
      <c r="G130" s="4">
        <v>0.14191700000000029</v>
      </c>
      <c r="H130" s="4">
        <v>0.1585939999999999</v>
      </c>
      <c r="I130" s="4">
        <v>573.13340000000005</v>
      </c>
      <c r="J130" s="4">
        <v>0.1502555000000001</v>
      </c>
      <c r="L130" s="4">
        <v>0.14248100000000008</v>
      </c>
      <c r="M130" s="4">
        <v>0.14674000000000031</v>
      </c>
      <c r="N130" s="4">
        <v>562.87930000000006</v>
      </c>
      <c r="O130" s="4">
        <v>0.1446105000000002</v>
      </c>
      <c r="Q130" s="4">
        <v>0.20655800000000024</v>
      </c>
      <c r="R130" s="4">
        <v>0.21661300000000061</v>
      </c>
      <c r="S130" s="4">
        <v>628.59960000000001</v>
      </c>
      <c r="T130" s="4">
        <v>0.21158550000000043</v>
      </c>
      <c r="V130" s="4">
        <v>0.13358999999999988</v>
      </c>
      <c r="W130" s="4">
        <v>0.1654460000000002</v>
      </c>
      <c r="X130" s="4">
        <v>554.04140000000007</v>
      </c>
      <c r="Y130" s="4">
        <v>0.14951800000000004</v>
      </c>
      <c r="AA130" s="4">
        <v>0.22784600000000044</v>
      </c>
      <c r="AB130" s="4">
        <v>0.2664610000000005</v>
      </c>
      <c r="AC130" s="4">
        <v>591.53219999999999</v>
      </c>
      <c r="AD130" s="4">
        <v>0.24715350000000047</v>
      </c>
    </row>
    <row r="131" spans="2:30" x14ac:dyDescent="0.15">
      <c r="B131" s="4">
        <v>0.19559800000000038</v>
      </c>
      <c r="C131" s="4">
        <v>0.23718099999999964</v>
      </c>
      <c r="D131" s="4">
        <v>633.37169999999992</v>
      </c>
      <c r="E131" s="4">
        <v>0.21638950000000001</v>
      </c>
      <c r="G131" s="4">
        <v>0.14337099999999925</v>
      </c>
      <c r="H131" s="4">
        <v>0.16025199999999984</v>
      </c>
      <c r="I131" s="4">
        <v>574.61380000000008</v>
      </c>
      <c r="J131" s="4">
        <v>0.15181149999999954</v>
      </c>
      <c r="L131" s="4">
        <v>0.14290700000000012</v>
      </c>
      <c r="M131" s="4">
        <v>0.14766999999999975</v>
      </c>
      <c r="N131" s="4">
        <v>563.88030000000003</v>
      </c>
      <c r="O131" s="4">
        <v>0.14528849999999993</v>
      </c>
      <c r="Q131" s="4">
        <v>0.20913100000000018</v>
      </c>
      <c r="R131" s="4">
        <v>0.21933799999999959</v>
      </c>
      <c r="S131" s="4">
        <v>630.38869999999997</v>
      </c>
      <c r="T131" s="4">
        <v>0.21423449999999988</v>
      </c>
      <c r="V131" s="4">
        <v>0.13474599999999981</v>
      </c>
      <c r="W131" s="4">
        <v>0.16673100000000041</v>
      </c>
      <c r="X131" s="4">
        <v>556.15940000000001</v>
      </c>
      <c r="Y131" s="4">
        <v>0.15073850000000011</v>
      </c>
      <c r="AA131" s="4">
        <v>0.22976399999999941</v>
      </c>
      <c r="AB131" s="4">
        <v>0.26908599999999971</v>
      </c>
      <c r="AC131" s="4">
        <v>592.96460000000002</v>
      </c>
      <c r="AD131" s="4">
        <v>0.24942499999999956</v>
      </c>
    </row>
    <row r="132" spans="2:30" x14ac:dyDescent="0.15">
      <c r="B132" s="4">
        <v>0.1973780000000005</v>
      </c>
      <c r="C132" s="4">
        <v>0.2390509999999999</v>
      </c>
      <c r="D132" s="4">
        <v>633.67369999999994</v>
      </c>
      <c r="E132" s="4">
        <v>0.2182145000000002</v>
      </c>
      <c r="G132" s="4">
        <v>0.14425899999999992</v>
      </c>
      <c r="H132" s="4">
        <v>0.16187799999999974</v>
      </c>
      <c r="I132" s="4">
        <v>575.73180000000002</v>
      </c>
      <c r="J132" s="4">
        <v>0.15306849999999983</v>
      </c>
      <c r="L132" s="4">
        <v>0.14344800000000024</v>
      </c>
      <c r="M132" s="4">
        <v>0.14883100000000038</v>
      </c>
      <c r="N132" s="4">
        <v>565.18909999999994</v>
      </c>
      <c r="O132" s="4">
        <v>0.14613950000000031</v>
      </c>
      <c r="Q132" s="4">
        <v>0.212453</v>
      </c>
      <c r="R132" s="4">
        <v>0.22271700000000028</v>
      </c>
      <c r="S132" s="4">
        <v>632.8021</v>
      </c>
      <c r="T132" s="4">
        <v>0.21758500000000014</v>
      </c>
      <c r="V132" s="4">
        <v>0.13556400000000046</v>
      </c>
      <c r="W132" s="4">
        <v>0.16780000000000062</v>
      </c>
      <c r="X132" s="4">
        <v>557.90059999999994</v>
      </c>
      <c r="Y132" s="4">
        <v>0.15168200000000054</v>
      </c>
      <c r="AA132" s="4">
        <v>0.23174299999999981</v>
      </c>
      <c r="AB132" s="4">
        <v>0.27175099999999919</v>
      </c>
      <c r="AC132" s="4">
        <v>593.84960000000001</v>
      </c>
      <c r="AD132" s="4">
        <v>0.2517469999999995</v>
      </c>
    </row>
    <row r="133" spans="2:30" x14ac:dyDescent="0.15">
      <c r="B133" s="4">
        <v>0.19866899999999976</v>
      </c>
      <c r="C133" s="4">
        <v>0.24099599999999999</v>
      </c>
      <c r="D133" s="4">
        <v>634.24990000000003</v>
      </c>
      <c r="E133" s="4">
        <v>0.21983249999999988</v>
      </c>
      <c r="G133" s="4">
        <v>0.14514699999999969</v>
      </c>
      <c r="H133" s="4">
        <v>0.16327099999999994</v>
      </c>
      <c r="I133" s="4">
        <v>576.08759999999995</v>
      </c>
      <c r="J133" s="4">
        <v>0.15420899999999982</v>
      </c>
      <c r="L133" s="4">
        <v>0.14424100000000006</v>
      </c>
      <c r="M133" s="4">
        <v>0.15038299999999971</v>
      </c>
      <c r="N133" s="4">
        <v>567.80190000000005</v>
      </c>
      <c r="O133" s="4">
        <v>0.14731199999999989</v>
      </c>
      <c r="Q133" s="4">
        <v>0.21647200000000044</v>
      </c>
      <c r="R133" s="4">
        <v>0.22669600000000045</v>
      </c>
      <c r="S133" s="4">
        <v>634.87209999999993</v>
      </c>
      <c r="T133" s="4">
        <v>0.22158400000000045</v>
      </c>
      <c r="V133" s="4">
        <v>0.13605999999999963</v>
      </c>
      <c r="W133" s="4">
        <v>0.16847399999999979</v>
      </c>
      <c r="X133" s="4">
        <v>559.50469999999996</v>
      </c>
      <c r="Y133" s="4">
        <v>0.15226699999999971</v>
      </c>
      <c r="AA133" s="4">
        <v>0.23386800000000019</v>
      </c>
      <c r="AB133" s="4">
        <v>0.27453800000000061</v>
      </c>
      <c r="AC133" s="4">
        <v>595.50169999999991</v>
      </c>
      <c r="AD133" s="4">
        <v>0.2542030000000004</v>
      </c>
    </row>
    <row r="134" spans="2:30" x14ac:dyDescent="0.15">
      <c r="B134" s="4">
        <v>0.20008800000000004</v>
      </c>
      <c r="C134" s="4">
        <v>0.24301700000000004</v>
      </c>
      <c r="D134" s="4">
        <v>634.63350000000003</v>
      </c>
      <c r="E134" s="4">
        <v>0.22155250000000004</v>
      </c>
      <c r="G134" s="4">
        <v>0.14606399999999997</v>
      </c>
      <c r="H134" s="4">
        <v>0.16463300000000025</v>
      </c>
      <c r="I134" s="4">
        <v>576.7808</v>
      </c>
      <c r="J134" s="4">
        <v>0.15534850000000011</v>
      </c>
      <c r="L134" s="4">
        <v>0.1451399999999996</v>
      </c>
      <c r="M134" s="4">
        <v>0.15160399999999985</v>
      </c>
      <c r="N134" s="4">
        <v>569.2478000000001</v>
      </c>
      <c r="O134" s="4">
        <v>0.14837199999999973</v>
      </c>
      <c r="Q134" s="4">
        <v>0.22093499999999988</v>
      </c>
      <c r="R134" s="4">
        <v>0.23104300000000055</v>
      </c>
      <c r="S134" s="4">
        <v>636.10609999999997</v>
      </c>
      <c r="T134" s="4">
        <v>0.22598900000000022</v>
      </c>
      <c r="V134" s="4">
        <v>0.13686899999999991</v>
      </c>
      <c r="W134" s="4">
        <v>0.16955399999999976</v>
      </c>
      <c r="X134" s="4">
        <v>561.22580000000005</v>
      </c>
      <c r="Y134" s="4">
        <v>0.15321149999999983</v>
      </c>
      <c r="AA134" s="4">
        <v>0.23591300000000004</v>
      </c>
      <c r="AB134" s="4">
        <v>0.27723999999999993</v>
      </c>
      <c r="AC134" s="4">
        <v>597.20839999999998</v>
      </c>
      <c r="AD134" s="4">
        <v>0.25657649999999999</v>
      </c>
    </row>
    <row r="135" spans="2:30" x14ac:dyDescent="0.15">
      <c r="B135" s="4">
        <v>0.20115600000000011</v>
      </c>
      <c r="C135" s="4">
        <v>0.24509700000000034</v>
      </c>
      <c r="D135" s="4">
        <v>635.36699999999996</v>
      </c>
      <c r="E135" s="4">
        <v>0.22312650000000023</v>
      </c>
      <c r="G135" s="4">
        <v>0.14647200000000016</v>
      </c>
      <c r="H135" s="4">
        <v>0.16572899999999979</v>
      </c>
      <c r="I135" s="4">
        <v>578.19209999999998</v>
      </c>
      <c r="J135" s="4">
        <v>0.15610049999999998</v>
      </c>
      <c r="L135" s="4">
        <v>0.14607399999999959</v>
      </c>
      <c r="M135" s="4">
        <v>0.15306799999999932</v>
      </c>
      <c r="N135" s="4">
        <v>571.10590000000002</v>
      </c>
      <c r="O135" s="4">
        <v>0.14957099999999945</v>
      </c>
      <c r="Q135" s="4">
        <v>0.22552699999999959</v>
      </c>
      <c r="R135" s="4">
        <v>0.2356480000000003</v>
      </c>
      <c r="S135" s="4">
        <v>637.64210000000003</v>
      </c>
      <c r="T135" s="4">
        <v>0.23058749999999995</v>
      </c>
      <c r="V135" s="4">
        <v>0.13812099999999994</v>
      </c>
      <c r="W135" s="4">
        <v>0.17084599999999917</v>
      </c>
      <c r="X135" s="4">
        <v>561.95259999999996</v>
      </c>
      <c r="Y135" s="4">
        <v>0.15448349999999955</v>
      </c>
      <c r="AA135" s="4">
        <v>0.2380880000000003</v>
      </c>
      <c r="AB135" s="4">
        <v>0.28028899999999979</v>
      </c>
      <c r="AC135" s="4">
        <v>598.77890000000002</v>
      </c>
      <c r="AD135" s="4">
        <v>0.25918850000000004</v>
      </c>
    </row>
    <row r="136" spans="2:30" x14ac:dyDescent="0.15">
      <c r="B136" s="4">
        <v>0.20383299999999949</v>
      </c>
      <c r="C136" s="4">
        <v>0.24726399999999948</v>
      </c>
      <c r="D136" s="4">
        <v>635.51750000000004</v>
      </c>
      <c r="E136" s="4">
        <v>0.22554849999999949</v>
      </c>
      <c r="G136" s="4">
        <v>0.14715399999999956</v>
      </c>
      <c r="H136" s="4">
        <v>0.16676000000000002</v>
      </c>
      <c r="I136" s="4">
        <v>580.18080000000009</v>
      </c>
      <c r="J136" s="4">
        <v>0.15695699999999979</v>
      </c>
      <c r="L136" s="4">
        <v>0.14712399999999981</v>
      </c>
      <c r="M136" s="4">
        <v>0.15476199999999984</v>
      </c>
      <c r="N136" s="4">
        <v>573.37549999999999</v>
      </c>
      <c r="O136" s="4">
        <v>0.15094299999999983</v>
      </c>
      <c r="Q136" s="4">
        <v>0.22990400000000033</v>
      </c>
      <c r="R136" s="4">
        <v>0.24040600000000012</v>
      </c>
      <c r="S136" s="4">
        <v>638.58849999999995</v>
      </c>
      <c r="T136" s="4">
        <v>0.23515500000000022</v>
      </c>
      <c r="V136" s="4">
        <v>0.13953500000000041</v>
      </c>
      <c r="W136" s="4">
        <v>0.1723889999999999</v>
      </c>
      <c r="X136" s="4">
        <v>562.55560000000003</v>
      </c>
      <c r="Y136" s="4">
        <v>0.15596200000000016</v>
      </c>
      <c r="AA136" s="4">
        <v>0.24031100000000016</v>
      </c>
      <c r="AB136" s="4">
        <v>0.2834500000000002</v>
      </c>
      <c r="AC136" s="4">
        <v>600.30060000000003</v>
      </c>
      <c r="AD136" s="4">
        <v>0.26188050000000018</v>
      </c>
    </row>
    <row r="137" spans="2:30" x14ac:dyDescent="0.15">
      <c r="B137" s="4">
        <v>0.20564900000000019</v>
      </c>
      <c r="C137" s="4">
        <v>0.24952699999999961</v>
      </c>
      <c r="D137" s="4">
        <v>616.9117</v>
      </c>
      <c r="E137" s="4">
        <v>0.2275879999999999</v>
      </c>
      <c r="G137" s="4">
        <v>0.14774200000000004</v>
      </c>
      <c r="H137" s="4">
        <v>0.16789599999999982</v>
      </c>
      <c r="I137" s="4">
        <v>583.52609999999993</v>
      </c>
      <c r="J137" s="4">
        <v>0.15781899999999993</v>
      </c>
      <c r="L137" s="4">
        <v>0.14813199999999949</v>
      </c>
      <c r="M137" s="4">
        <v>0.15678500000000017</v>
      </c>
      <c r="N137" s="4">
        <v>575.49350000000004</v>
      </c>
      <c r="O137" s="4">
        <v>0.15245849999999983</v>
      </c>
      <c r="Q137" s="4">
        <v>0.2344419999999996</v>
      </c>
      <c r="R137" s="4">
        <v>0.24524299999999943</v>
      </c>
      <c r="S137" s="4">
        <v>639.29419999999993</v>
      </c>
      <c r="T137" s="4">
        <v>0.23984249999999951</v>
      </c>
      <c r="V137" s="4">
        <v>0.14098600000000072</v>
      </c>
      <c r="W137" s="4">
        <v>0.17399600000000071</v>
      </c>
      <c r="X137" s="4">
        <v>563.3581999999999</v>
      </c>
      <c r="Y137" s="4">
        <v>0.15749100000000071</v>
      </c>
      <c r="AA137" s="4">
        <v>0.242896</v>
      </c>
      <c r="AB137" s="4">
        <v>0.28689399999999932</v>
      </c>
      <c r="AC137" s="4">
        <v>601.7953</v>
      </c>
      <c r="AD137" s="4">
        <v>0.26489499999999966</v>
      </c>
    </row>
    <row r="138" spans="2:30" x14ac:dyDescent="0.15">
      <c r="G138" s="4">
        <v>0.14907800000000027</v>
      </c>
      <c r="H138" s="4">
        <v>0.1694589999999998</v>
      </c>
      <c r="I138" s="4">
        <v>585.45899999999995</v>
      </c>
      <c r="J138" s="4">
        <v>0.15926850000000004</v>
      </c>
      <c r="L138" s="4">
        <v>0.1491990000000003</v>
      </c>
      <c r="M138" s="4">
        <v>0.15860400000000041</v>
      </c>
      <c r="N138" s="4">
        <v>576.62490000000003</v>
      </c>
      <c r="O138" s="4">
        <v>0.15390150000000036</v>
      </c>
      <c r="Q138" s="4">
        <v>0.2386089999999994</v>
      </c>
      <c r="R138" s="4">
        <v>0.24961199999999995</v>
      </c>
      <c r="S138" s="4">
        <v>640.22709999999995</v>
      </c>
      <c r="T138" s="4">
        <v>0.24411049999999967</v>
      </c>
      <c r="V138" s="4">
        <v>0.14248700000000003</v>
      </c>
      <c r="W138" s="4">
        <v>0.17560600000000015</v>
      </c>
      <c r="X138" s="4">
        <v>564.50300000000004</v>
      </c>
      <c r="Y138" s="4">
        <v>0.15904650000000009</v>
      </c>
      <c r="AA138" s="4">
        <v>0.2454130000000001</v>
      </c>
      <c r="AB138" s="4">
        <v>0.29033100000000012</v>
      </c>
      <c r="AC138" s="4">
        <v>603.24130000000002</v>
      </c>
      <c r="AD138" s="4">
        <v>0.26787200000000011</v>
      </c>
    </row>
    <row r="139" spans="2:30" x14ac:dyDescent="0.15">
      <c r="G139" s="4">
        <v>0.15028600000000036</v>
      </c>
      <c r="H139" s="4">
        <v>0.17132099999999983</v>
      </c>
      <c r="I139" s="4">
        <v>588.18110000000001</v>
      </c>
      <c r="J139" s="4">
        <v>0.1608035000000001</v>
      </c>
      <c r="L139" s="4">
        <v>0.15009399999999928</v>
      </c>
      <c r="M139" s="4">
        <v>0.1602219999999992</v>
      </c>
      <c r="N139" s="4">
        <v>578.05070000000001</v>
      </c>
      <c r="O139" s="4">
        <v>0.15515799999999924</v>
      </c>
      <c r="Q139" s="4">
        <v>0.24243999999999932</v>
      </c>
      <c r="R139" s="4">
        <v>0.25323899999999977</v>
      </c>
      <c r="S139" s="4">
        <v>641.25490000000002</v>
      </c>
      <c r="T139" s="4">
        <v>0.24783949999999955</v>
      </c>
      <c r="V139" s="4">
        <v>0.1435070000000005</v>
      </c>
      <c r="W139" s="4">
        <v>0.17728300000000008</v>
      </c>
      <c r="X139" s="4">
        <v>566.40139999999997</v>
      </c>
      <c r="Y139" s="4">
        <v>0.16039500000000029</v>
      </c>
      <c r="AA139" s="4">
        <v>0.24810899999999947</v>
      </c>
      <c r="AB139" s="4">
        <v>0.2939039999999995</v>
      </c>
      <c r="AC139" s="4">
        <v>604.75709999999992</v>
      </c>
      <c r="AD139" s="4">
        <v>0.27100649999999948</v>
      </c>
    </row>
    <row r="140" spans="2:30" x14ac:dyDescent="0.15">
      <c r="G140" s="4">
        <v>0.15155899999999978</v>
      </c>
      <c r="H140" s="4">
        <v>0.17348099999999977</v>
      </c>
      <c r="I140" s="4">
        <v>590.59440000000006</v>
      </c>
      <c r="J140" s="4">
        <v>0.16251999999999978</v>
      </c>
      <c r="L140" s="4">
        <v>0.15124200000000076</v>
      </c>
      <c r="M140" s="4">
        <v>0.16226500000000055</v>
      </c>
      <c r="N140" s="4">
        <v>579.48990000000003</v>
      </c>
      <c r="O140" s="4">
        <v>0.15675350000000066</v>
      </c>
      <c r="Q140" s="4">
        <v>0.24555300000000013</v>
      </c>
      <c r="R140" s="4">
        <v>0.25644299999999998</v>
      </c>
      <c r="S140" s="4">
        <v>642.27609999999993</v>
      </c>
      <c r="T140" s="4">
        <v>0.25099800000000005</v>
      </c>
      <c r="V140" s="4">
        <v>0.14458000000000037</v>
      </c>
      <c r="W140" s="4">
        <v>0.17876899999999996</v>
      </c>
      <c r="X140" s="4">
        <v>569.6998000000001</v>
      </c>
      <c r="Y140" s="4">
        <v>0.16167450000000017</v>
      </c>
      <c r="AA140" s="4">
        <v>0.25065500000000007</v>
      </c>
      <c r="AB140" s="4">
        <v>0.29744400000000049</v>
      </c>
      <c r="AC140" s="4">
        <v>606.27210000000002</v>
      </c>
      <c r="AD140" s="4">
        <v>0.27404950000000028</v>
      </c>
    </row>
    <row r="141" spans="2:30" x14ac:dyDescent="0.15">
      <c r="G141" s="4">
        <v>0.15303500000000003</v>
      </c>
      <c r="H141" s="4">
        <v>0.17592699999999972</v>
      </c>
      <c r="I141" s="4">
        <v>592.20530000000008</v>
      </c>
      <c r="J141" s="4">
        <v>0.16448099999999988</v>
      </c>
      <c r="L141" s="4">
        <v>0.15217300000000034</v>
      </c>
      <c r="M141" s="4">
        <v>0.16424899999999987</v>
      </c>
      <c r="N141" s="4">
        <v>579.98360000000002</v>
      </c>
      <c r="O141" s="4">
        <v>0.1582110000000001</v>
      </c>
      <c r="Q141" s="4">
        <v>0.24849299999999985</v>
      </c>
      <c r="R141" s="4">
        <v>0.25958400000000026</v>
      </c>
      <c r="S141" s="4">
        <v>643.31830000000002</v>
      </c>
      <c r="T141" s="4">
        <v>0.25403850000000006</v>
      </c>
      <c r="V141" s="4">
        <v>0.14552299999999985</v>
      </c>
      <c r="W141" s="4">
        <v>0.18006699999999931</v>
      </c>
      <c r="X141" s="4">
        <v>571.2971</v>
      </c>
      <c r="Y141" s="4">
        <v>0.16279499999999958</v>
      </c>
      <c r="AA141" s="4">
        <v>0.25335400000000075</v>
      </c>
      <c r="AB141" s="4">
        <v>0.30112900000000042</v>
      </c>
      <c r="AC141" s="4">
        <v>607.72559999999999</v>
      </c>
      <c r="AD141" s="4">
        <v>0.27724150000000058</v>
      </c>
    </row>
    <row r="142" spans="2:30" x14ac:dyDescent="0.15">
      <c r="G142" s="4">
        <v>0.15477499999999988</v>
      </c>
      <c r="H142" s="4">
        <v>0.17849300000000046</v>
      </c>
      <c r="I142" s="4">
        <v>594.07680000000005</v>
      </c>
      <c r="J142" s="4">
        <v>0.16663400000000017</v>
      </c>
      <c r="L142" s="4">
        <v>0.15298600000000029</v>
      </c>
      <c r="M142" s="4">
        <v>0.16605700000000034</v>
      </c>
      <c r="N142" s="4">
        <v>580.81299999999999</v>
      </c>
      <c r="O142" s="4">
        <v>0.15952150000000032</v>
      </c>
      <c r="Q142" s="4">
        <v>0.25109000000000048</v>
      </c>
      <c r="R142" s="4">
        <v>0.26252999999999993</v>
      </c>
      <c r="S142" s="4">
        <v>644.3673</v>
      </c>
      <c r="T142" s="4">
        <v>0.2568100000000002</v>
      </c>
      <c r="V142" s="4">
        <v>0.14662900000000079</v>
      </c>
      <c r="W142" s="4">
        <v>0.18125700000000045</v>
      </c>
      <c r="X142" s="4">
        <v>573.92909999999995</v>
      </c>
      <c r="Y142" s="4">
        <v>0.16394300000000062</v>
      </c>
      <c r="AA142" s="4">
        <v>0.25595299999999988</v>
      </c>
      <c r="AB142" s="4">
        <v>0.30475700000000039</v>
      </c>
      <c r="AC142" s="4">
        <v>609.19259999999997</v>
      </c>
      <c r="AD142" s="4">
        <v>0.28035500000000013</v>
      </c>
    </row>
    <row r="143" spans="2:30" x14ac:dyDescent="0.15">
      <c r="G143" s="4">
        <v>0.15661199999999997</v>
      </c>
      <c r="H143" s="4">
        <v>0.18109400000000075</v>
      </c>
      <c r="I143" s="4">
        <v>594.89280000000008</v>
      </c>
      <c r="J143" s="4">
        <v>0.16885300000000036</v>
      </c>
      <c r="L143" s="4">
        <v>0.15346499999999974</v>
      </c>
      <c r="M143" s="4">
        <v>0.16725000000000012</v>
      </c>
      <c r="N143" s="4">
        <v>581.80060000000003</v>
      </c>
      <c r="O143" s="4">
        <v>0.16035749999999993</v>
      </c>
      <c r="Q143" s="4">
        <v>0.25398600000000027</v>
      </c>
      <c r="R143" s="4">
        <v>0.26550700000000038</v>
      </c>
      <c r="S143" s="4">
        <v>645.75280000000009</v>
      </c>
      <c r="T143" s="4">
        <v>0.25974650000000032</v>
      </c>
      <c r="V143" s="4">
        <v>0.14744899999999994</v>
      </c>
      <c r="W143" s="4">
        <v>0.1824760000000003</v>
      </c>
      <c r="X143" s="4">
        <v>576.12959999999998</v>
      </c>
      <c r="Y143" s="4">
        <v>0.16496250000000012</v>
      </c>
      <c r="AA143" s="4">
        <v>0.25846600000000031</v>
      </c>
      <c r="AB143" s="4">
        <v>0.30844000000000005</v>
      </c>
      <c r="AC143" s="4">
        <v>610.65959999999995</v>
      </c>
      <c r="AD143" s="4">
        <v>0.28345300000000018</v>
      </c>
    </row>
    <row r="144" spans="2:30" x14ac:dyDescent="0.15">
      <c r="G144" s="4">
        <v>0.15826799999999963</v>
      </c>
      <c r="H144" s="4">
        <v>0.18351099999999931</v>
      </c>
      <c r="I144" s="4">
        <v>595.79790000000003</v>
      </c>
      <c r="J144" s="4">
        <v>0.17088949999999947</v>
      </c>
      <c r="L144" s="4">
        <v>0.15413600000000027</v>
      </c>
      <c r="M144" s="4">
        <v>0.16842299999999977</v>
      </c>
      <c r="N144" s="4">
        <v>583.03459999999995</v>
      </c>
      <c r="O144" s="4">
        <v>0.16127950000000002</v>
      </c>
      <c r="Q144" s="4">
        <v>0.25679500000000033</v>
      </c>
      <c r="R144" s="4">
        <v>0.26841500000000007</v>
      </c>
      <c r="S144" s="4">
        <v>648.37130000000002</v>
      </c>
      <c r="T144" s="4">
        <v>0.2626050000000002</v>
      </c>
      <c r="V144" s="4">
        <v>0.14866899999999994</v>
      </c>
      <c r="W144" s="4">
        <v>0.18381000000000025</v>
      </c>
      <c r="X144" s="4">
        <v>577.41830000000004</v>
      </c>
      <c r="Y144" s="4">
        <v>0.1662395000000001</v>
      </c>
      <c r="AA144" s="4">
        <v>0.26102399999999992</v>
      </c>
      <c r="AB144" s="4">
        <v>0.31204300000000007</v>
      </c>
      <c r="AC144" s="4">
        <v>612.0652</v>
      </c>
      <c r="AD144" s="4">
        <v>0.2865335</v>
      </c>
    </row>
    <row r="145" spans="7:30" x14ac:dyDescent="0.15">
      <c r="G145" s="4">
        <v>0.15958499999999987</v>
      </c>
      <c r="H145" s="4">
        <v>0.18565399999999954</v>
      </c>
      <c r="I145" s="4">
        <v>596.86030000000005</v>
      </c>
      <c r="J145" s="4">
        <v>0.1726194999999997</v>
      </c>
      <c r="L145" s="4">
        <v>0.15491300000000052</v>
      </c>
      <c r="M145" s="4">
        <v>0.16952400000000001</v>
      </c>
      <c r="N145" s="4">
        <v>585.35209999999995</v>
      </c>
      <c r="O145" s="4">
        <v>0.16221850000000027</v>
      </c>
      <c r="Q145" s="4">
        <v>0.26035699999999995</v>
      </c>
      <c r="R145" s="4">
        <v>0.27188299999999987</v>
      </c>
      <c r="S145" s="4">
        <v>649.48830000000009</v>
      </c>
      <c r="T145" s="4">
        <v>0.26611999999999991</v>
      </c>
      <c r="V145" s="4">
        <v>0.14995400000000014</v>
      </c>
      <c r="W145" s="4">
        <v>0.18539100000000008</v>
      </c>
      <c r="X145" s="4">
        <v>579.01559999999995</v>
      </c>
      <c r="Y145" s="4">
        <v>0.16767250000000011</v>
      </c>
      <c r="AA145" s="4">
        <v>0.26365699999999936</v>
      </c>
      <c r="AB145" s="4">
        <v>0.31575599999999948</v>
      </c>
      <c r="AC145" s="4">
        <v>613.49090000000001</v>
      </c>
      <c r="AD145" s="4">
        <v>0.28970649999999942</v>
      </c>
    </row>
    <row r="146" spans="7:30" x14ac:dyDescent="0.15">
      <c r="G146" s="4">
        <v>0.16049000000000024</v>
      </c>
      <c r="H146" s="4">
        <v>0.18740700000000032</v>
      </c>
      <c r="I146" s="4">
        <v>598.08759999999995</v>
      </c>
      <c r="J146" s="4">
        <v>0.17394850000000028</v>
      </c>
      <c r="L146" s="4">
        <v>0.15607900000000008</v>
      </c>
      <c r="M146" s="4">
        <v>0.17126000000000019</v>
      </c>
      <c r="N146" s="4">
        <v>587.70980000000009</v>
      </c>
      <c r="O146" s="4">
        <v>0.16366950000000013</v>
      </c>
      <c r="Q146" s="4">
        <v>0.26448899999999931</v>
      </c>
      <c r="R146" s="4">
        <v>0.27591999999999928</v>
      </c>
      <c r="S146" s="4">
        <v>651.12019999999995</v>
      </c>
      <c r="T146" s="4">
        <v>0.27020449999999929</v>
      </c>
      <c r="V146" s="4">
        <v>0.15175200000000011</v>
      </c>
      <c r="W146" s="4">
        <v>0.18724600000000002</v>
      </c>
      <c r="X146" s="4">
        <v>579.89390000000003</v>
      </c>
      <c r="Y146" s="4">
        <v>0.16949900000000007</v>
      </c>
      <c r="AA146" s="4">
        <v>0.26656599999999919</v>
      </c>
      <c r="AB146" s="4">
        <v>0.31954299999999947</v>
      </c>
      <c r="AC146" s="4">
        <v>614.93690000000004</v>
      </c>
      <c r="AD146" s="4">
        <v>0.29305449999999933</v>
      </c>
    </row>
    <row r="147" spans="7:30" x14ac:dyDescent="0.15">
      <c r="G147" s="4">
        <v>0.16154699999999966</v>
      </c>
      <c r="H147" s="4">
        <v>0.18903900000000018</v>
      </c>
      <c r="I147" s="4">
        <v>597.90250000000003</v>
      </c>
      <c r="J147" s="4">
        <v>0.17529299999999992</v>
      </c>
      <c r="L147" s="4">
        <v>0.1570809999999998</v>
      </c>
      <c r="M147" s="4">
        <v>0.17320199999999986</v>
      </c>
      <c r="N147" s="4">
        <v>588.65609999999992</v>
      </c>
      <c r="O147" s="4">
        <v>0.16514149999999983</v>
      </c>
      <c r="Q147" s="4">
        <v>0.26909199999999966</v>
      </c>
      <c r="R147" s="4">
        <v>0.28032599999999963</v>
      </c>
      <c r="S147" s="4">
        <v>652.35419999999999</v>
      </c>
      <c r="T147" s="4">
        <v>0.27470899999999965</v>
      </c>
      <c r="V147" s="4">
        <v>0.15351299999999934</v>
      </c>
      <c r="W147" s="4">
        <v>0.18954699999999924</v>
      </c>
      <c r="X147" s="4">
        <v>580.31190000000004</v>
      </c>
      <c r="Y147" s="4">
        <v>0.17152999999999929</v>
      </c>
      <c r="AA147" s="4">
        <v>0.26942200000000049</v>
      </c>
      <c r="AB147" s="4">
        <v>0.32358799999999999</v>
      </c>
      <c r="AC147" s="4">
        <v>616.35590000000002</v>
      </c>
      <c r="AD147" s="4">
        <v>0.29650500000000024</v>
      </c>
    </row>
    <row r="148" spans="7:30" x14ac:dyDescent="0.15">
      <c r="G148" s="4">
        <v>0.16229699999999969</v>
      </c>
      <c r="H148" s="4">
        <v>0.19050999999999974</v>
      </c>
      <c r="I148" s="4">
        <v>597.88909999999998</v>
      </c>
      <c r="J148" s="4">
        <v>0.17640349999999971</v>
      </c>
      <c r="L148" s="4">
        <v>0.1582239999999997</v>
      </c>
      <c r="M148" s="4">
        <v>0.1754150000000001</v>
      </c>
      <c r="N148" s="4">
        <v>590.89109999999994</v>
      </c>
      <c r="O148" s="4">
        <v>0.1668194999999999</v>
      </c>
      <c r="Q148" s="4">
        <v>0.27399400000000007</v>
      </c>
      <c r="R148" s="4">
        <v>0.28539600000000043</v>
      </c>
      <c r="S148" s="4">
        <v>653.89030000000002</v>
      </c>
      <c r="T148" s="4">
        <v>0.27969500000000025</v>
      </c>
      <c r="V148" s="4">
        <v>0.15555500000000055</v>
      </c>
      <c r="W148" s="4">
        <v>0.19209000000000032</v>
      </c>
      <c r="X148" s="4">
        <v>581.04539999999997</v>
      </c>
      <c r="Y148" s="4">
        <v>0.17382250000000043</v>
      </c>
      <c r="AA148" s="4">
        <v>0.27215599999999984</v>
      </c>
      <c r="AB148" s="4">
        <v>0.32751999999999981</v>
      </c>
      <c r="AC148" s="4">
        <v>617.77589999999998</v>
      </c>
      <c r="AD148" s="4">
        <v>0.29983799999999983</v>
      </c>
    </row>
    <row r="149" spans="7:30" x14ac:dyDescent="0.15">
      <c r="G149" s="4">
        <v>0.16295700000000046</v>
      </c>
      <c r="H149" s="4">
        <v>0.1917870000000006</v>
      </c>
      <c r="I149" s="4">
        <v>598.5603000000001</v>
      </c>
      <c r="J149" s="4">
        <v>0.17737200000000053</v>
      </c>
      <c r="L149" s="4">
        <v>0.1593959999999992</v>
      </c>
      <c r="M149" s="4">
        <v>0.1775449999999994</v>
      </c>
      <c r="N149" s="4">
        <v>593.03030000000001</v>
      </c>
      <c r="O149" s="4">
        <v>0.1684704999999993</v>
      </c>
      <c r="Q149" s="4">
        <v>0.27888199999999941</v>
      </c>
      <c r="R149" s="4">
        <v>0.29040199999999938</v>
      </c>
      <c r="S149" s="4">
        <v>654.22580000000005</v>
      </c>
      <c r="T149" s="4">
        <v>0.2846419999999994</v>
      </c>
      <c r="V149" s="4">
        <v>0.15772899999999979</v>
      </c>
      <c r="W149" s="4">
        <v>0.19495599999999946</v>
      </c>
      <c r="X149" s="4">
        <v>581.92939999999999</v>
      </c>
      <c r="Y149" s="4">
        <v>0.17634249999999962</v>
      </c>
      <c r="AA149" s="4">
        <v>0.27485599999999977</v>
      </c>
      <c r="AB149" s="4">
        <v>0.33146699999999996</v>
      </c>
      <c r="AC149" s="4">
        <v>619.18730000000005</v>
      </c>
      <c r="AD149" s="4">
        <v>0.30316149999999986</v>
      </c>
    </row>
    <row r="150" spans="7:30" x14ac:dyDescent="0.15">
      <c r="G150" s="4">
        <v>0.16403199999999973</v>
      </c>
      <c r="H150" s="4">
        <v>0.19260699999999975</v>
      </c>
      <c r="I150" s="4">
        <v>599.89009999999996</v>
      </c>
      <c r="J150" s="4">
        <v>0.17831949999999974</v>
      </c>
      <c r="L150" s="4">
        <v>0.1606999999999994</v>
      </c>
      <c r="M150" s="4">
        <v>0.17994699999999941</v>
      </c>
      <c r="N150" s="4">
        <v>594.11279999999999</v>
      </c>
      <c r="O150" s="4">
        <v>0.17032349999999941</v>
      </c>
      <c r="Q150" s="4">
        <v>0.28387299999999982</v>
      </c>
      <c r="R150" s="4">
        <v>0.29549400000000059</v>
      </c>
      <c r="S150" s="4">
        <v>654.90459999999996</v>
      </c>
      <c r="T150" s="4">
        <v>0.2896835000000002</v>
      </c>
      <c r="V150" s="4">
        <v>0.15985300000000002</v>
      </c>
      <c r="W150" s="4">
        <v>0.19750099999999993</v>
      </c>
      <c r="X150" s="4">
        <v>582.78660000000002</v>
      </c>
      <c r="Y150" s="4">
        <v>0.17867699999999997</v>
      </c>
      <c r="AA150" s="4">
        <v>0.27768200000000043</v>
      </c>
      <c r="AB150" s="4">
        <v>0.33534299999999995</v>
      </c>
      <c r="AC150" s="4">
        <v>620.58619999999996</v>
      </c>
      <c r="AD150" s="4">
        <v>0.30651250000000019</v>
      </c>
    </row>
    <row r="151" spans="7:30" x14ac:dyDescent="0.15">
      <c r="G151" s="4">
        <v>0.16426500000000033</v>
      </c>
      <c r="H151" s="4">
        <v>0.19352500000000017</v>
      </c>
      <c r="I151" s="4">
        <v>601.69369999999992</v>
      </c>
      <c r="J151" s="4">
        <v>0.17889500000000025</v>
      </c>
      <c r="L151" s="4">
        <v>0.16201299999999996</v>
      </c>
      <c r="M151" s="4">
        <v>0.18258499999999955</v>
      </c>
      <c r="N151" s="4">
        <v>595.47040000000004</v>
      </c>
      <c r="O151" s="4">
        <v>0.17229899999999976</v>
      </c>
      <c r="Q151" s="4">
        <v>0.28837399999999924</v>
      </c>
      <c r="R151" s="4">
        <v>0.29989199999999983</v>
      </c>
      <c r="S151" s="4">
        <v>655.75419999999997</v>
      </c>
      <c r="T151" s="4">
        <v>0.29413299999999953</v>
      </c>
      <c r="V151" s="4">
        <v>0.1614299999999993</v>
      </c>
      <c r="W151" s="4">
        <v>0.19953799999999955</v>
      </c>
      <c r="X151" s="4">
        <v>584.75409999999999</v>
      </c>
      <c r="Y151" s="4">
        <v>0.18048399999999942</v>
      </c>
      <c r="AA151" s="4">
        <v>0.28062500000000057</v>
      </c>
      <c r="AB151" s="4">
        <v>0.33936999999999973</v>
      </c>
      <c r="AC151" s="4">
        <v>621.99860000000001</v>
      </c>
      <c r="AD151" s="4">
        <v>0.30999750000000015</v>
      </c>
    </row>
    <row r="152" spans="7:30" x14ac:dyDescent="0.15">
      <c r="G152" s="4">
        <v>0.16469500000000004</v>
      </c>
      <c r="H152" s="4">
        <v>0.19457099999999983</v>
      </c>
      <c r="I152" s="4">
        <v>604.14830000000006</v>
      </c>
      <c r="J152" s="4">
        <v>0.17963299999999993</v>
      </c>
      <c r="L152" s="4">
        <v>0.16327400000000036</v>
      </c>
      <c r="M152" s="4">
        <v>0.18524300000000071</v>
      </c>
      <c r="N152" s="4">
        <v>596.9307</v>
      </c>
      <c r="O152" s="4">
        <v>0.17425850000000054</v>
      </c>
      <c r="Q152" s="4">
        <v>0.29211799999999943</v>
      </c>
      <c r="R152" s="4">
        <v>0.30385999999999935</v>
      </c>
      <c r="S152" s="4">
        <v>656.70050000000003</v>
      </c>
      <c r="T152" s="4">
        <v>0.29798899999999939</v>
      </c>
      <c r="V152" s="4">
        <v>0.16257100000000069</v>
      </c>
      <c r="W152" s="4">
        <v>0.20106300000000044</v>
      </c>
      <c r="X152" s="4">
        <v>587.41390000000001</v>
      </c>
      <c r="Y152" s="4">
        <v>0.18181700000000056</v>
      </c>
      <c r="AA152" s="4">
        <v>0.28341399999999961</v>
      </c>
      <c r="AB152" s="4">
        <v>0.3434330000000001</v>
      </c>
      <c r="AC152" s="4">
        <v>623.40419999999995</v>
      </c>
      <c r="AD152" s="4">
        <v>0.31342349999999985</v>
      </c>
    </row>
    <row r="153" spans="7:30" x14ac:dyDescent="0.15">
      <c r="G153" s="4">
        <v>0.16469500000000004</v>
      </c>
      <c r="H153" s="4">
        <v>0.19604399999999966</v>
      </c>
      <c r="I153" s="4">
        <v>606.11580000000004</v>
      </c>
      <c r="J153" s="4">
        <v>0.18036949999999985</v>
      </c>
      <c r="L153" s="4">
        <v>0.16453000000000007</v>
      </c>
      <c r="M153" s="4">
        <v>0.18759899999999963</v>
      </c>
      <c r="N153" s="4">
        <v>597.44459999999992</v>
      </c>
      <c r="O153" s="4">
        <v>0.17606449999999985</v>
      </c>
      <c r="Q153" s="4">
        <v>0.29555699999999963</v>
      </c>
      <c r="R153" s="4">
        <v>0.30740400000000001</v>
      </c>
      <c r="S153" s="4">
        <v>659.12729999999999</v>
      </c>
      <c r="T153" s="4">
        <v>0.30148049999999982</v>
      </c>
      <c r="V153" s="4">
        <v>0.16348900000000022</v>
      </c>
      <c r="W153" s="4">
        <v>0.20244700000000027</v>
      </c>
      <c r="X153" s="4">
        <v>588.41489999999999</v>
      </c>
      <c r="Y153" s="4">
        <v>0.18296800000000024</v>
      </c>
      <c r="AA153" s="4">
        <v>0.28617999999999988</v>
      </c>
      <c r="AB153" s="4">
        <v>0.34752200000000055</v>
      </c>
      <c r="AC153" s="4">
        <v>624.78869999999995</v>
      </c>
      <c r="AD153" s="4">
        <v>0.31685100000000022</v>
      </c>
    </row>
    <row r="154" spans="7:30" x14ac:dyDescent="0.15">
      <c r="G154" s="4">
        <v>0.16580999999999957</v>
      </c>
      <c r="H154" s="4">
        <v>0.1977549999999999</v>
      </c>
      <c r="I154" s="4">
        <v>608.90589999999997</v>
      </c>
      <c r="J154" s="4">
        <v>0.18178249999999974</v>
      </c>
      <c r="L154" s="4">
        <v>0.16559300000000032</v>
      </c>
      <c r="M154" s="4">
        <v>0.18956000000000017</v>
      </c>
      <c r="N154" s="4">
        <v>598.13019999999995</v>
      </c>
      <c r="O154" s="4">
        <v>0.17757650000000025</v>
      </c>
      <c r="Q154" s="4">
        <v>0.29954599999999942</v>
      </c>
      <c r="R154" s="4">
        <v>0.31143799999999988</v>
      </c>
      <c r="S154" s="4">
        <v>661.17730000000006</v>
      </c>
      <c r="T154" s="4">
        <v>0.30549199999999965</v>
      </c>
      <c r="V154" s="4">
        <v>0.16456500000000052</v>
      </c>
      <c r="W154" s="4">
        <v>0.20406700000000022</v>
      </c>
      <c r="X154" s="4">
        <v>590.33440000000007</v>
      </c>
      <c r="Y154" s="4">
        <v>0.18431600000000037</v>
      </c>
      <c r="AA154" s="4">
        <v>0.28916500000000056</v>
      </c>
      <c r="AB154" s="4">
        <v>0.35177999999999976</v>
      </c>
      <c r="AC154" s="4">
        <v>626.15309999999999</v>
      </c>
      <c r="AD154" s="4">
        <v>0.32047250000000016</v>
      </c>
    </row>
    <row r="155" spans="7:30" x14ac:dyDescent="0.15">
      <c r="G155" s="4">
        <v>0.16755500000000012</v>
      </c>
      <c r="H155" s="4">
        <v>0.20003100000000007</v>
      </c>
      <c r="I155" s="4">
        <v>611.75069999999994</v>
      </c>
      <c r="J155" s="4">
        <v>0.1837930000000001</v>
      </c>
      <c r="L155" s="4">
        <v>0.16635700000000053</v>
      </c>
      <c r="M155" s="4">
        <v>0.19106100000000037</v>
      </c>
      <c r="N155" s="4">
        <v>598.95280000000002</v>
      </c>
      <c r="O155" s="4">
        <v>0.17870900000000045</v>
      </c>
      <c r="Q155" s="4">
        <v>0.30438200000000037</v>
      </c>
      <c r="R155" s="4">
        <v>0.31623100000000015</v>
      </c>
      <c r="S155" s="4">
        <v>661.91740000000004</v>
      </c>
      <c r="T155" s="4">
        <v>0.31030650000000026</v>
      </c>
      <c r="V155" s="4">
        <v>0.16577199999999959</v>
      </c>
      <c r="W155" s="4">
        <v>0.20545399999999958</v>
      </c>
      <c r="X155" s="4">
        <v>592.53489999999999</v>
      </c>
      <c r="Y155" s="4">
        <v>0.18561299999999958</v>
      </c>
      <c r="AA155" s="4">
        <v>0.29232600000000009</v>
      </c>
      <c r="AB155" s="4">
        <v>0.35609700000000011</v>
      </c>
      <c r="AC155" s="4">
        <v>627.49639999999999</v>
      </c>
      <c r="AD155" s="4">
        <v>0.3242115000000001</v>
      </c>
    </row>
    <row r="156" spans="7:30" x14ac:dyDescent="0.15">
      <c r="G156" s="4">
        <v>0.16924199999999967</v>
      </c>
      <c r="H156" s="4">
        <v>0.20277000000000012</v>
      </c>
      <c r="I156" s="4">
        <v>613.56090000000006</v>
      </c>
      <c r="J156" s="4">
        <v>0.18600599999999989</v>
      </c>
      <c r="L156" s="4">
        <v>0.16699899999999968</v>
      </c>
      <c r="M156" s="4">
        <v>0.19231399999999965</v>
      </c>
      <c r="N156" s="4">
        <v>600.0843000000001</v>
      </c>
      <c r="O156" s="4">
        <v>0.17965649999999966</v>
      </c>
      <c r="Q156" s="4">
        <v>0.31023099999999992</v>
      </c>
      <c r="R156" s="4">
        <v>0.32205999999999957</v>
      </c>
      <c r="S156" s="4">
        <v>663.49469999999997</v>
      </c>
      <c r="T156" s="4">
        <v>0.31614549999999975</v>
      </c>
      <c r="V156" s="4">
        <v>0.16709499999999977</v>
      </c>
      <c r="W156" s="4">
        <v>0.20701700000000045</v>
      </c>
      <c r="X156" s="4">
        <v>593.48800000000006</v>
      </c>
      <c r="Y156" s="4">
        <v>0.18705600000000011</v>
      </c>
      <c r="AA156" s="4">
        <v>0.29554500000000061</v>
      </c>
      <c r="AB156" s="4">
        <v>0.36034400000000044</v>
      </c>
      <c r="AC156" s="4">
        <v>628.86749999999995</v>
      </c>
      <c r="AD156" s="4">
        <v>0.32794450000000053</v>
      </c>
    </row>
    <row r="157" spans="7:30" x14ac:dyDescent="0.15">
      <c r="G157" s="4">
        <v>0.17135400000000001</v>
      </c>
      <c r="H157" s="4">
        <v>0.20599499999999971</v>
      </c>
      <c r="I157" s="4">
        <v>615.21969999999999</v>
      </c>
      <c r="J157" s="4">
        <v>0.18867449999999986</v>
      </c>
      <c r="L157" s="4">
        <v>0.16773700000000069</v>
      </c>
      <c r="M157" s="4">
        <v>0.19376100000000029</v>
      </c>
      <c r="N157" s="4">
        <v>601.88780000000008</v>
      </c>
      <c r="O157" s="4">
        <v>0.18074900000000049</v>
      </c>
      <c r="Q157" s="4">
        <v>0.3159149999999995</v>
      </c>
      <c r="R157" s="4">
        <v>0.32810999999999968</v>
      </c>
      <c r="S157" s="4">
        <v>664.96839999999997</v>
      </c>
      <c r="T157" s="4">
        <v>0.32201249999999959</v>
      </c>
      <c r="V157" s="4">
        <v>0.16865600000000036</v>
      </c>
      <c r="W157" s="4">
        <v>0.20877100000000048</v>
      </c>
      <c r="X157" s="4">
        <v>594.48230000000001</v>
      </c>
      <c r="Y157" s="4">
        <v>0.18871350000000042</v>
      </c>
      <c r="AA157" s="4">
        <v>0.29865600000000025</v>
      </c>
      <c r="AB157" s="4">
        <v>0.36464700000000061</v>
      </c>
      <c r="AC157" s="4">
        <v>630.25969999999995</v>
      </c>
      <c r="AD157" s="4">
        <v>0.33165150000000043</v>
      </c>
    </row>
    <row r="158" spans="7:30" x14ac:dyDescent="0.15">
      <c r="G158" s="4">
        <v>0.17361499999999985</v>
      </c>
      <c r="H158" s="4">
        <v>0.20957999999999988</v>
      </c>
      <c r="I158" s="4">
        <v>616.9541999999999</v>
      </c>
      <c r="J158" s="4">
        <v>0.19159749999999987</v>
      </c>
      <c r="L158" s="4">
        <v>0.16888699999999979</v>
      </c>
      <c r="M158" s="4">
        <v>0.19596299999999989</v>
      </c>
      <c r="N158" s="4">
        <v>604.60219999999993</v>
      </c>
      <c r="O158" s="4">
        <v>0.18242499999999984</v>
      </c>
      <c r="Q158" s="4">
        <v>0.32188300000000059</v>
      </c>
      <c r="R158" s="4">
        <v>0.33428900000000006</v>
      </c>
      <c r="S158" s="4">
        <v>665.6126999999999</v>
      </c>
      <c r="T158" s="4">
        <v>0.32808600000000032</v>
      </c>
      <c r="V158" s="4">
        <v>0.17030000000000012</v>
      </c>
      <c r="W158" s="4">
        <v>0.21073400000000042</v>
      </c>
      <c r="X158" s="4">
        <v>595.6069</v>
      </c>
      <c r="Y158" s="4">
        <v>0.19051700000000027</v>
      </c>
      <c r="AA158" s="4">
        <v>0.30182799999999954</v>
      </c>
      <c r="AB158" s="4">
        <v>0.36909299999999945</v>
      </c>
      <c r="AC158" s="4">
        <v>631.60299999999995</v>
      </c>
      <c r="AD158" s="4">
        <v>0.3354604999999995</v>
      </c>
    </row>
    <row r="159" spans="7:30" x14ac:dyDescent="0.15">
      <c r="G159" s="4">
        <v>0.17600999999999978</v>
      </c>
      <c r="H159" s="4">
        <v>0.21331399999999956</v>
      </c>
      <c r="I159" s="4">
        <v>617.44030000000009</v>
      </c>
      <c r="J159" s="4">
        <v>0.19466199999999967</v>
      </c>
      <c r="L159" s="4">
        <v>0.17015799999999981</v>
      </c>
      <c r="M159" s="4">
        <v>0.19840400000000002</v>
      </c>
      <c r="N159" s="4">
        <v>605.42489999999998</v>
      </c>
      <c r="O159" s="4">
        <v>0.18428099999999992</v>
      </c>
      <c r="Q159" s="4">
        <v>0.32725199999999965</v>
      </c>
      <c r="R159" s="4">
        <v>0.34024499999999946</v>
      </c>
      <c r="S159" s="4">
        <v>666.58690000000001</v>
      </c>
      <c r="T159" s="4">
        <v>0.33374849999999956</v>
      </c>
      <c r="V159" s="4">
        <v>0.17195999999999945</v>
      </c>
      <c r="W159" s="4">
        <v>0.21285099999999968</v>
      </c>
      <c r="X159" s="4">
        <v>596.81990000000008</v>
      </c>
      <c r="Y159" s="4">
        <v>0.19240549999999956</v>
      </c>
      <c r="AA159" s="4">
        <v>0.3049539999999995</v>
      </c>
      <c r="AB159" s="4">
        <v>0.37374599999999969</v>
      </c>
      <c r="AC159" s="4">
        <v>632.9194</v>
      </c>
      <c r="AD159" s="4">
        <v>0.3393499999999996</v>
      </c>
    </row>
    <row r="160" spans="7:30" x14ac:dyDescent="0.15">
      <c r="G160" s="4">
        <v>0.17799600000000027</v>
      </c>
      <c r="H160" s="4">
        <v>0.21647000000000016</v>
      </c>
      <c r="I160" s="4">
        <v>618.3386999999999</v>
      </c>
      <c r="J160" s="4">
        <v>0.19723300000000021</v>
      </c>
      <c r="L160" s="4">
        <v>0.17162900000000025</v>
      </c>
      <c r="M160" s="4">
        <v>0.20097300000000029</v>
      </c>
      <c r="N160" s="4">
        <v>607.43359999999996</v>
      </c>
      <c r="O160" s="4">
        <v>0.18630100000000027</v>
      </c>
      <c r="Q160" s="4">
        <v>0.33276899999999987</v>
      </c>
      <c r="R160" s="4">
        <v>0.34629500000000046</v>
      </c>
      <c r="S160" s="4">
        <v>667.61469999999997</v>
      </c>
      <c r="T160" s="4">
        <v>0.33953200000000017</v>
      </c>
      <c r="V160" s="4">
        <v>0.17389599999999916</v>
      </c>
      <c r="W160" s="4">
        <v>0.21516099999999927</v>
      </c>
      <c r="X160" s="4">
        <v>598.01930000000004</v>
      </c>
      <c r="Y160" s="4">
        <v>0.19452849999999922</v>
      </c>
      <c r="AA160" s="4">
        <v>0.30809599999999993</v>
      </c>
      <c r="AB160" s="4">
        <v>0.37822500000000048</v>
      </c>
      <c r="AC160" s="4">
        <v>634.24259999999992</v>
      </c>
      <c r="AD160" s="4">
        <v>0.3431605000000002</v>
      </c>
    </row>
    <row r="161" spans="7:30" x14ac:dyDescent="0.15">
      <c r="G161" s="4">
        <v>0.179697</v>
      </c>
      <c r="H161" s="4">
        <v>0.21913300000000024</v>
      </c>
      <c r="I161" s="4">
        <v>619.35990000000004</v>
      </c>
      <c r="J161" s="4">
        <v>0.19941500000000012</v>
      </c>
      <c r="L161" s="4">
        <v>0.17305499999999974</v>
      </c>
      <c r="M161" s="4">
        <v>0.2036509999999998</v>
      </c>
      <c r="N161" s="4">
        <v>609.55830000000003</v>
      </c>
      <c r="O161" s="4">
        <v>0.18835299999999977</v>
      </c>
      <c r="Q161" s="4">
        <v>0.33777900000000027</v>
      </c>
      <c r="R161" s="4">
        <v>0.35201299999999947</v>
      </c>
      <c r="S161" s="4">
        <v>667.82090000000005</v>
      </c>
      <c r="T161" s="4">
        <v>0.34489599999999987</v>
      </c>
      <c r="V161" s="4">
        <v>0.17579300000000053</v>
      </c>
      <c r="W161" s="4">
        <v>0.21764700000000037</v>
      </c>
      <c r="X161" s="4">
        <v>599.20540000000005</v>
      </c>
      <c r="Y161" s="4">
        <v>0.19672000000000045</v>
      </c>
      <c r="AA161" s="4">
        <v>0.31133399999999956</v>
      </c>
      <c r="AB161" s="4">
        <v>0.38287099999999974</v>
      </c>
      <c r="AC161" s="4">
        <v>635.57249999999999</v>
      </c>
      <c r="AD161" s="4">
        <v>0.34710249999999965</v>
      </c>
    </row>
    <row r="162" spans="7:30" x14ac:dyDescent="0.15">
      <c r="G162" s="4">
        <v>0.18068099999999987</v>
      </c>
      <c r="H162" s="4">
        <v>0.22125299999999992</v>
      </c>
      <c r="I162" s="4">
        <v>620.42319999999995</v>
      </c>
      <c r="J162" s="4">
        <v>0.2009669999999999</v>
      </c>
      <c r="L162" s="4">
        <v>0.17463000000000051</v>
      </c>
      <c r="M162" s="4">
        <v>0.20688100000000009</v>
      </c>
      <c r="N162" s="4">
        <v>610.99840000000006</v>
      </c>
      <c r="O162" s="4">
        <v>0.1907555000000003</v>
      </c>
      <c r="Q162" s="4">
        <v>0.34243600000000018</v>
      </c>
      <c r="R162" s="4">
        <v>0.3573890000000004</v>
      </c>
      <c r="S162" s="4">
        <v>668.01260000000002</v>
      </c>
      <c r="T162" s="4">
        <v>0.34991250000000029</v>
      </c>
      <c r="V162" s="4">
        <v>0.1778430000000002</v>
      </c>
      <c r="W162" s="4">
        <v>0.22004999999999963</v>
      </c>
      <c r="X162" s="4">
        <v>600.46050000000002</v>
      </c>
      <c r="Y162" s="4">
        <v>0.19894649999999992</v>
      </c>
      <c r="AA162" s="4">
        <v>0.31460999999999917</v>
      </c>
      <c r="AB162" s="4">
        <v>0.3873729999999993</v>
      </c>
      <c r="AC162" s="4">
        <v>636.90240000000006</v>
      </c>
      <c r="AD162" s="4">
        <v>0.35099149999999923</v>
      </c>
    </row>
    <row r="163" spans="7:30" x14ac:dyDescent="0.15">
      <c r="G163" s="4">
        <v>0.18189899999999959</v>
      </c>
      <c r="H163" s="4">
        <v>0.22341099999999958</v>
      </c>
      <c r="I163" s="4">
        <v>621.47880000000009</v>
      </c>
      <c r="J163" s="4">
        <v>0.20265499999999959</v>
      </c>
      <c r="L163" s="4">
        <v>0.17612800000000028</v>
      </c>
      <c r="M163" s="4">
        <v>0.21016499999999994</v>
      </c>
      <c r="N163" s="4">
        <v>612.1979</v>
      </c>
      <c r="O163" s="4">
        <v>0.19314650000000011</v>
      </c>
      <c r="Q163" s="4">
        <v>0.34649199999999958</v>
      </c>
      <c r="R163" s="4">
        <v>0.36194199999999999</v>
      </c>
      <c r="S163" s="4">
        <v>668.58119999999997</v>
      </c>
      <c r="T163" s="4">
        <v>0.35421699999999978</v>
      </c>
      <c r="V163" s="4">
        <v>0.17965800000000076</v>
      </c>
      <c r="W163" s="4">
        <v>0.22222700000000017</v>
      </c>
      <c r="X163" s="4">
        <v>602.56510000000003</v>
      </c>
      <c r="Y163" s="4">
        <v>0.20094250000000047</v>
      </c>
      <c r="AA163" s="4">
        <v>0.31784400000000002</v>
      </c>
      <c r="AB163" s="4">
        <v>0.39209899999999998</v>
      </c>
      <c r="AC163" s="4">
        <v>638.19869999999992</v>
      </c>
      <c r="AD163" s="4">
        <v>0.3549715</v>
      </c>
    </row>
    <row r="164" spans="7:30" x14ac:dyDescent="0.15">
      <c r="G164" s="4">
        <v>0.18270799999999987</v>
      </c>
      <c r="H164" s="4">
        <v>0.22547199999999989</v>
      </c>
      <c r="I164" s="4">
        <v>622.59590000000003</v>
      </c>
      <c r="J164" s="4">
        <v>0.20408999999999988</v>
      </c>
      <c r="L164" s="4">
        <v>0.17765999999999948</v>
      </c>
      <c r="M164" s="4">
        <v>0.21319399999999966</v>
      </c>
      <c r="N164" s="4">
        <v>613.59680000000003</v>
      </c>
      <c r="O164" s="4">
        <v>0.19542699999999957</v>
      </c>
      <c r="Q164" s="4">
        <v>0.34993799999999986</v>
      </c>
      <c r="R164" s="4">
        <v>0.36595699999999987</v>
      </c>
      <c r="S164" s="4">
        <v>669.69919999999991</v>
      </c>
      <c r="T164" s="4">
        <v>0.35794749999999986</v>
      </c>
      <c r="V164" s="4">
        <v>0.18136300000000016</v>
      </c>
      <c r="W164" s="4">
        <v>0.22435399999999994</v>
      </c>
      <c r="X164" s="4">
        <v>604.42999999999995</v>
      </c>
      <c r="Y164" s="4">
        <v>0.20285850000000005</v>
      </c>
      <c r="AA164" s="4">
        <v>0.32113899999999962</v>
      </c>
      <c r="AB164" s="4">
        <v>0.39674799999999966</v>
      </c>
      <c r="AC164" s="4">
        <v>639.50740000000008</v>
      </c>
      <c r="AD164" s="4">
        <v>0.35894349999999964</v>
      </c>
    </row>
    <row r="165" spans="7:30" x14ac:dyDescent="0.15">
      <c r="G165" s="4">
        <v>0.18418100000000059</v>
      </c>
      <c r="H165" s="4">
        <v>0.22756899999999991</v>
      </c>
      <c r="I165" s="4">
        <v>624.74840000000006</v>
      </c>
      <c r="J165" s="4">
        <v>0.20587500000000025</v>
      </c>
      <c r="L165" s="4">
        <v>0.17924499999999988</v>
      </c>
      <c r="M165" s="4">
        <v>0.21595799999999965</v>
      </c>
      <c r="N165" s="4">
        <v>614.96789999999999</v>
      </c>
      <c r="O165" s="4">
        <v>0.19760149999999976</v>
      </c>
      <c r="Q165" s="4">
        <v>0.35361699999999985</v>
      </c>
      <c r="R165" s="4">
        <v>0.36977200000000021</v>
      </c>
      <c r="S165" s="4">
        <v>671.3646</v>
      </c>
      <c r="T165" s="4">
        <v>0.36169450000000003</v>
      </c>
      <c r="V165" s="4">
        <v>0.18289100000000058</v>
      </c>
      <c r="W165" s="4">
        <v>0.22637499999999999</v>
      </c>
      <c r="X165" s="4">
        <v>606.46559999999999</v>
      </c>
      <c r="Y165" s="4">
        <v>0.20463300000000029</v>
      </c>
      <c r="AA165" s="4">
        <v>0.32459900000000008</v>
      </c>
      <c r="AB165" s="4">
        <v>0.40174300000000063</v>
      </c>
      <c r="AC165" s="4">
        <v>640.82389999999998</v>
      </c>
      <c r="AD165" s="4">
        <v>0.36317100000000035</v>
      </c>
    </row>
    <row r="166" spans="7:30" x14ac:dyDescent="0.15">
      <c r="G166" s="4">
        <v>0.18542900000000007</v>
      </c>
      <c r="H166" s="4">
        <v>0.22982100000000028</v>
      </c>
      <c r="I166" s="4">
        <v>626.6277</v>
      </c>
      <c r="J166" s="4">
        <v>0.20762500000000017</v>
      </c>
      <c r="L166" s="4">
        <v>0.18076299999999978</v>
      </c>
      <c r="M166" s="4">
        <v>0.21868399999999966</v>
      </c>
      <c r="N166" s="4">
        <v>616.32560000000001</v>
      </c>
      <c r="O166" s="4">
        <v>0.19972349999999972</v>
      </c>
      <c r="Q166" s="4">
        <v>0.35736300000000032</v>
      </c>
      <c r="R166" s="4">
        <v>0.37396000000000029</v>
      </c>
      <c r="S166" s="4">
        <v>674.2373</v>
      </c>
      <c r="T166" s="4">
        <v>0.36566150000000031</v>
      </c>
      <c r="V166" s="4">
        <v>0.18418099999999971</v>
      </c>
      <c r="W166" s="4">
        <v>0.22813000000000017</v>
      </c>
      <c r="X166" s="4">
        <v>607.75419999999997</v>
      </c>
      <c r="Y166" s="4">
        <v>0.20615549999999994</v>
      </c>
      <c r="AA166" s="4">
        <v>0.32817000000000007</v>
      </c>
      <c r="AB166" s="4">
        <v>0.40673899999999996</v>
      </c>
      <c r="AC166" s="4">
        <v>642.13369999999998</v>
      </c>
      <c r="AD166" s="4">
        <v>0.36745450000000002</v>
      </c>
    </row>
    <row r="167" spans="7:30" x14ac:dyDescent="0.15">
      <c r="G167" s="4">
        <v>0.18679099999999949</v>
      </c>
      <c r="H167" s="4">
        <v>0.23217899999999947</v>
      </c>
      <c r="I167" s="4">
        <v>626.99009999999998</v>
      </c>
      <c r="J167" s="4">
        <v>0.20948499999999948</v>
      </c>
      <c r="L167" s="4">
        <v>0.18207899999999988</v>
      </c>
      <c r="M167" s="4">
        <v>0.22143099999999993</v>
      </c>
      <c r="N167" s="4">
        <v>617.55190000000005</v>
      </c>
      <c r="O167" s="4">
        <v>0.20175499999999991</v>
      </c>
      <c r="Q167" s="4">
        <v>0.36222599999999971</v>
      </c>
      <c r="R167" s="4">
        <v>0.37961699999999965</v>
      </c>
      <c r="S167" s="4">
        <v>675.32069999999999</v>
      </c>
      <c r="T167" s="4">
        <v>0.37092149999999968</v>
      </c>
      <c r="V167" s="4">
        <v>0.18586800000000014</v>
      </c>
      <c r="W167" s="4">
        <v>0.23013200000000023</v>
      </c>
      <c r="X167" s="4">
        <v>609.2011</v>
      </c>
      <c r="Y167" s="4">
        <v>0.20800000000000018</v>
      </c>
      <c r="AA167" s="4">
        <v>0.33165499999999959</v>
      </c>
      <c r="AB167" s="4">
        <v>0.41188700000000011</v>
      </c>
      <c r="AC167" s="4">
        <v>643.42899999999997</v>
      </c>
      <c r="AD167" s="4">
        <v>0.37177099999999985</v>
      </c>
    </row>
    <row r="168" spans="7:30" x14ac:dyDescent="0.15">
      <c r="G168" s="4">
        <v>0.18848500000000001</v>
      </c>
      <c r="H168" s="4">
        <v>0.23465899999999973</v>
      </c>
      <c r="I168" s="4">
        <v>628.73900000000003</v>
      </c>
      <c r="J168" s="4">
        <v>0.21157199999999987</v>
      </c>
      <c r="L168" s="4">
        <v>0.18342999999999954</v>
      </c>
      <c r="M168" s="4">
        <v>0.22437599999999946</v>
      </c>
      <c r="N168" s="4">
        <v>618.73800000000006</v>
      </c>
      <c r="O168" s="4">
        <v>0.2039029999999995</v>
      </c>
      <c r="Q168" s="4">
        <v>0.36814900000000073</v>
      </c>
      <c r="R168" s="4">
        <v>0.38662600000000058</v>
      </c>
      <c r="S168" s="4">
        <v>676.5403</v>
      </c>
      <c r="T168" s="4">
        <v>0.37738750000000065</v>
      </c>
      <c r="V168" s="4">
        <v>0.18789400000000001</v>
      </c>
      <c r="W168" s="4">
        <v>0.23252999999999968</v>
      </c>
      <c r="X168" s="4">
        <v>610.17430000000002</v>
      </c>
      <c r="Y168" s="4">
        <v>0.21021199999999984</v>
      </c>
      <c r="AA168" s="4">
        <v>0.33513400000000004</v>
      </c>
      <c r="AB168" s="4">
        <v>0.41702999999999957</v>
      </c>
      <c r="AC168" s="4">
        <v>644.73880000000008</v>
      </c>
      <c r="AD168" s="4">
        <v>0.37608199999999981</v>
      </c>
    </row>
    <row r="169" spans="7:30" x14ac:dyDescent="0.15">
      <c r="G169" s="4">
        <v>0.18994899999999948</v>
      </c>
      <c r="H169" s="4">
        <v>0.2370960000000002</v>
      </c>
      <c r="I169" s="4">
        <v>630.50030000000004</v>
      </c>
      <c r="J169" s="4">
        <v>0.21352249999999984</v>
      </c>
      <c r="L169" s="4">
        <v>0.18485199999999935</v>
      </c>
      <c r="M169" s="4">
        <v>0.22737499999999944</v>
      </c>
      <c r="N169" s="4">
        <v>620.01330000000007</v>
      </c>
      <c r="O169" s="4">
        <v>0.20611349999999939</v>
      </c>
      <c r="Q169" s="4">
        <v>0.37520299999999995</v>
      </c>
      <c r="R169" s="4">
        <v>0.39504900000000021</v>
      </c>
      <c r="S169" s="4">
        <v>678.2269</v>
      </c>
      <c r="T169" s="4">
        <v>0.38512600000000008</v>
      </c>
      <c r="V169" s="4">
        <v>0.19033100000000047</v>
      </c>
      <c r="W169" s="4">
        <v>0.23527100000000001</v>
      </c>
      <c r="X169" s="4">
        <v>610.45609999999999</v>
      </c>
      <c r="Y169" s="4">
        <v>0.21280100000000024</v>
      </c>
      <c r="AA169" s="4">
        <v>0.33874300000000002</v>
      </c>
      <c r="AB169" s="4">
        <v>0.42241699999999938</v>
      </c>
      <c r="AC169" s="4">
        <v>645.99290000000008</v>
      </c>
      <c r="AD169" s="4">
        <v>0.3805799999999997</v>
      </c>
    </row>
    <row r="170" spans="7:30" x14ac:dyDescent="0.15">
      <c r="G170" s="4">
        <v>0.19176400000000005</v>
      </c>
      <c r="H170" s="4">
        <v>0.23968199999999928</v>
      </c>
      <c r="I170" s="4">
        <v>632.11209999999994</v>
      </c>
      <c r="J170" s="4">
        <v>0.21572299999999967</v>
      </c>
      <c r="L170" s="4">
        <v>0.18642999999999965</v>
      </c>
      <c r="M170" s="4">
        <v>0.23026699999999956</v>
      </c>
      <c r="N170" s="4">
        <v>621.41210000000001</v>
      </c>
      <c r="O170" s="4">
        <v>0.2083484999999996</v>
      </c>
      <c r="Q170" s="4">
        <v>0.38300400000000057</v>
      </c>
      <c r="R170" s="4">
        <v>0.40446900000000063</v>
      </c>
      <c r="S170" s="4">
        <v>678.97480000000007</v>
      </c>
      <c r="T170" s="4">
        <v>0.3937365000000006</v>
      </c>
      <c r="V170" s="4">
        <v>0.19292100000000012</v>
      </c>
      <c r="W170" s="4">
        <v>0.23830400000000029</v>
      </c>
      <c r="X170" s="4">
        <v>611.03140000000008</v>
      </c>
      <c r="Y170" s="4">
        <v>0.21561250000000021</v>
      </c>
      <c r="AA170" s="4">
        <v>0.34251400000000043</v>
      </c>
      <c r="AB170" s="4">
        <v>0.42799600000000027</v>
      </c>
      <c r="AC170" s="4">
        <v>647.26139999999998</v>
      </c>
      <c r="AD170" s="4">
        <v>0.38525500000000035</v>
      </c>
    </row>
    <row r="171" spans="7:30" x14ac:dyDescent="0.15">
      <c r="G171" s="4">
        <v>0.19325700000000001</v>
      </c>
      <c r="H171" s="4">
        <v>0.24249799999999944</v>
      </c>
      <c r="I171" s="4">
        <v>633.62699999999995</v>
      </c>
      <c r="J171" s="4">
        <v>0.21787749999999972</v>
      </c>
      <c r="L171" s="4">
        <v>0.18785100000000021</v>
      </c>
      <c r="M171" s="4">
        <v>0.23272899999999996</v>
      </c>
      <c r="N171" s="4">
        <v>622.81780000000003</v>
      </c>
      <c r="O171" s="4">
        <v>0.21029000000000009</v>
      </c>
      <c r="Q171" s="4">
        <v>0.39066200000000073</v>
      </c>
      <c r="R171" s="4">
        <v>0.41452100000000058</v>
      </c>
      <c r="S171" s="4">
        <v>679.92009999999993</v>
      </c>
      <c r="T171" s="4">
        <v>0.40259150000000066</v>
      </c>
      <c r="V171" s="4">
        <v>0.19546099999999988</v>
      </c>
      <c r="W171" s="4">
        <v>0.24140099999999975</v>
      </c>
      <c r="X171" s="4">
        <v>612.44380000000001</v>
      </c>
      <c r="Y171" s="4">
        <v>0.21843099999999982</v>
      </c>
      <c r="AA171" s="4">
        <v>0.34641500000000036</v>
      </c>
      <c r="AB171" s="4">
        <v>0.43376000000000037</v>
      </c>
      <c r="AC171" s="4">
        <v>648.49540000000002</v>
      </c>
      <c r="AD171" s="4">
        <v>0.39008750000000036</v>
      </c>
    </row>
    <row r="172" spans="7:30" x14ac:dyDescent="0.15">
      <c r="G172" s="4">
        <v>0.19532999999999934</v>
      </c>
      <c r="H172" s="4">
        <v>0.24561699999999931</v>
      </c>
      <c r="I172" s="4">
        <v>635.04610000000002</v>
      </c>
      <c r="J172" s="4">
        <v>0.22047349999999932</v>
      </c>
      <c r="L172" s="4">
        <v>0.18921299999999963</v>
      </c>
      <c r="M172" s="4">
        <v>0.23526199999999964</v>
      </c>
      <c r="N172" s="4">
        <v>624.11310000000003</v>
      </c>
      <c r="O172" s="4">
        <v>0.21223749999999963</v>
      </c>
      <c r="Q172" s="4">
        <v>0.39841700000000024</v>
      </c>
      <c r="R172" s="4">
        <v>0.4252950000000002</v>
      </c>
      <c r="S172" s="4">
        <v>680.55780000000004</v>
      </c>
      <c r="T172" s="4">
        <v>0.41185600000000022</v>
      </c>
      <c r="V172" s="4">
        <v>0.19809699999999975</v>
      </c>
      <c r="W172" s="4">
        <v>0.24477700000000002</v>
      </c>
      <c r="X172" s="4">
        <v>614.33550000000002</v>
      </c>
      <c r="Y172" s="4">
        <v>0.22143699999999988</v>
      </c>
      <c r="AA172" s="4">
        <v>0.35033100000000061</v>
      </c>
      <c r="AB172" s="4">
        <v>0.43980200000000025</v>
      </c>
      <c r="AC172" s="4">
        <v>649.73609999999996</v>
      </c>
      <c r="AD172" s="4">
        <v>0.39506650000000043</v>
      </c>
    </row>
    <row r="173" spans="7:30" x14ac:dyDescent="0.15">
      <c r="G173" s="4">
        <v>0.19814099999999968</v>
      </c>
      <c r="H173" s="4">
        <v>0.2488159999999997</v>
      </c>
      <c r="I173" s="4">
        <v>636.47180000000003</v>
      </c>
      <c r="J173" s="4">
        <v>0.22347849999999969</v>
      </c>
      <c r="L173" s="4">
        <v>0.19068799999999975</v>
      </c>
      <c r="M173" s="4">
        <v>0.23816199999999998</v>
      </c>
      <c r="N173" s="4">
        <v>625.42290000000003</v>
      </c>
      <c r="O173" s="4">
        <v>0.21442499999999987</v>
      </c>
      <c r="Q173" s="4">
        <v>0.40591800000000067</v>
      </c>
      <c r="R173" s="4">
        <v>0.43592600000000026</v>
      </c>
      <c r="S173" s="4">
        <v>680.50310000000002</v>
      </c>
      <c r="T173" s="4">
        <v>0.42092200000000046</v>
      </c>
      <c r="V173" s="4">
        <v>0.2001160000000004</v>
      </c>
      <c r="W173" s="4">
        <v>0.24774700000000038</v>
      </c>
      <c r="X173" s="4">
        <v>617.37310000000002</v>
      </c>
      <c r="Y173" s="4">
        <v>0.22393150000000039</v>
      </c>
      <c r="AA173" s="4">
        <v>0.35420000000000051</v>
      </c>
      <c r="AB173" s="4">
        <v>0.44587000000000021</v>
      </c>
      <c r="AC173" s="4">
        <v>651.03140000000008</v>
      </c>
      <c r="AD173" s="4">
        <v>0.40003500000000036</v>
      </c>
    </row>
    <row r="174" spans="7:30" x14ac:dyDescent="0.15">
      <c r="G174" s="4">
        <v>0.19992900000000002</v>
      </c>
      <c r="H174" s="4">
        <v>0.25200100000000081</v>
      </c>
      <c r="I174" s="4">
        <v>637.87080000000003</v>
      </c>
      <c r="J174" s="4">
        <v>0.22596500000000042</v>
      </c>
      <c r="L174" s="4">
        <v>0.1923490000000001</v>
      </c>
      <c r="M174" s="4">
        <v>0.2415989999999999</v>
      </c>
      <c r="N174" s="4">
        <v>626.72490000000005</v>
      </c>
      <c r="O174" s="4">
        <v>0.216974</v>
      </c>
      <c r="Q174" s="4">
        <v>0.41307399999999994</v>
      </c>
      <c r="R174" s="4">
        <v>0.44642999999999944</v>
      </c>
      <c r="S174" s="4">
        <v>680.69490000000008</v>
      </c>
      <c r="T174" s="4">
        <v>0.42975199999999969</v>
      </c>
      <c r="V174" s="4">
        <v>0.20223999999999975</v>
      </c>
      <c r="W174" s="4">
        <v>0.25044399999999989</v>
      </c>
      <c r="X174" s="4">
        <v>618.64830000000006</v>
      </c>
      <c r="Y174" s="4">
        <v>0.22634199999999982</v>
      </c>
      <c r="AA174" s="4">
        <v>0.35819400000000012</v>
      </c>
      <c r="AB174" s="4">
        <v>0.45210500000000042</v>
      </c>
      <c r="AC174" s="4">
        <v>652.1561999999999</v>
      </c>
      <c r="AD174" s="4">
        <v>0.40514950000000027</v>
      </c>
    </row>
    <row r="175" spans="7:30" x14ac:dyDescent="0.15">
      <c r="G175" s="4">
        <v>0.20223700000000022</v>
      </c>
      <c r="H175" s="4">
        <v>0.2554230000000004</v>
      </c>
      <c r="I175" s="4">
        <v>639.26199999999994</v>
      </c>
      <c r="J175" s="4">
        <v>0.22883000000000031</v>
      </c>
      <c r="L175" s="4">
        <v>0.19398400000000038</v>
      </c>
      <c r="M175" s="4">
        <v>0.24493300000000051</v>
      </c>
      <c r="N175" s="4">
        <v>627.98680000000002</v>
      </c>
      <c r="O175" s="4">
        <v>0.21945850000000044</v>
      </c>
      <c r="Q175" s="4">
        <v>0.41967399999999966</v>
      </c>
      <c r="R175" s="4">
        <v>0.45664999999999978</v>
      </c>
      <c r="S175" s="4">
        <v>680.99019999999996</v>
      </c>
      <c r="T175" s="4">
        <v>0.43816199999999972</v>
      </c>
      <c r="V175" s="4">
        <v>0.20395699999999994</v>
      </c>
      <c r="W175" s="4">
        <v>0.2526250000000001</v>
      </c>
      <c r="X175" s="4">
        <v>620.95809999999994</v>
      </c>
      <c r="Y175" s="4">
        <v>0.22829100000000002</v>
      </c>
      <c r="AA175" s="4">
        <v>0.36228300000000058</v>
      </c>
      <c r="AB175" s="4">
        <v>0.45844800000000063</v>
      </c>
      <c r="AC175" s="4">
        <v>653.35559999999998</v>
      </c>
      <c r="AD175" s="4">
        <v>0.4103655000000006</v>
      </c>
    </row>
    <row r="176" spans="7:30" x14ac:dyDescent="0.15">
      <c r="G176" s="4">
        <v>0.20335499999999929</v>
      </c>
      <c r="H176" s="4">
        <v>0.25884099999999943</v>
      </c>
      <c r="I176" s="4">
        <v>640.67430000000002</v>
      </c>
      <c r="J176" s="4">
        <v>0.23109799999999936</v>
      </c>
      <c r="L176" s="4">
        <v>0.1954640000000003</v>
      </c>
      <c r="M176" s="4">
        <v>0.24791900000000044</v>
      </c>
      <c r="N176" s="4">
        <v>629.26869999999997</v>
      </c>
      <c r="O176" s="4">
        <v>0.22169150000000037</v>
      </c>
      <c r="Q176" s="4">
        <v>0.42531599999999958</v>
      </c>
      <c r="R176" s="4">
        <v>0.46686899999999998</v>
      </c>
      <c r="S176" s="4">
        <v>681.18190000000004</v>
      </c>
      <c r="T176" s="4">
        <v>0.44609249999999978</v>
      </c>
      <c r="V176" s="4">
        <v>0.2059179999999996</v>
      </c>
      <c r="W176" s="4">
        <v>0.2547669999999993</v>
      </c>
      <c r="X176" s="4">
        <v>623.21410000000003</v>
      </c>
      <c r="Y176" s="4">
        <v>0.23034249999999945</v>
      </c>
      <c r="AA176" s="4">
        <v>0.36656699999999987</v>
      </c>
      <c r="AB176" s="4">
        <v>0.46508299999999991</v>
      </c>
      <c r="AC176" s="4">
        <v>654.55610000000001</v>
      </c>
      <c r="AD176" s="4">
        <v>0.41582499999999989</v>
      </c>
    </row>
    <row r="177" spans="7:30" x14ac:dyDescent="0.15">
      <c r="G177" s="4">
        <v>0.20578699999999994</v>
      </c>
      <c r="H177" s="4">
        <v>0.26237699999999986</v>
      </c>
      <c r="I177" s="4">
        <v>642.00419999999997</v>
      </c>
      <c r="J177" s="4">
        <v>0.2340819999999999</v>
      </c>
      <c r="L177" s="4">
        <v>0.19702300000000061</v>
      </c>
      <c r="M177" s="4">
        <v>0.25079000000000029</v>
      </c>
      <c r="N177" s="4">
        <v>630.51609999999994</v>
      </c>
      <c r="O177" s="4">
        <v>0.22390650000000045</v>
      </c>
      <c r="Q177" s="4">
        <v>0.43115699999999979</v>
      </c>
      <c r="R177" s="4">
        <v>0.47828800000000005</v>
      </c>
      <c r="S177" s="4">
        <v>681.09950000000003</v>
      </c>
      <c r="T177" s="4">
        <v>0.45472249999999992</v>
      </c>
      <c r="V177" s="4">
        <v>0.20770899999999948</v>
      </c>
      <c r="W177" s="4">
        <v>0.25701499999999999</v>
      </c>
      <c r="X177" s="4">
        <v>624.22860000000003</v>
      </c>
      <c r="Y177" s="4">
        <v>0.23236199999999974</v>
      </c>
      <c r="AA177" s="4">
        <v>0.37078999999999951</v>
      </c>
      <c r="AB177" s="4">
        <v>0.47194899999999951</v>
      </c>
      <c r="AC177" s="4">
        <v>655.71430000000009</v>
      </c>
      <c r="AD177" s="4">
        <v>0.42136949999999951</v>
      </c>
    </row>
    <row r="178" spans="7:30" x14ac:dyDescent="0.15">
      <c r="G178" s="4">
        <v>0.20763299999999951</v>
      </c>
      <c r="H178" s="4">
        <v>0.26556300000000022</v>
      </c>
      <c r="I178" s="4">
        <v>643.32740000000001</v>
      </c>
      <c r="J178" s="4">
        <v>0.23659799999999986</v>
      </c>
      <c r="L178" s="4">
        <v>0.19883800000000029</v>
      </c>
      <c r="M178" s="4">
        <v>0.25395699999999977</v>
      </c>
      <c r="N178" s="4">
        <v>632.44909999999993</v>
      </c>
      <c r="O178" s="4">
        <v>0.22639750000000003</v>
      </c>
      <c r="Q178" s="4">
        <v>0.43604600000000016</v>
      </c>
      <c r="R178" s="4">
        <v>0.48851000000000067</v>
      </c>
      <c r="S178" s="4">
        <v>680.21540000000005</v>
      </c>
      <c r="T178" s="4">
        <v>0.46227800000000041</v>
      </c>
      <c r="V178" s="4">
        <v>0.21018600000000021</v>
      </c>
      <c r="W178" s="4">
        <v>0.25989799999999974</v>
      </c>
      <c r="X178" s="4">
        <v>625.45590000000004</v>
      </c>
      <c r="Y178" s="4">
        <v>0.23504199999999997</v>
      </c>
      <c r="AA178" s="4">
        <v>0.37517900000000015</v>
      </c>
      <c r="AB178" s="4">
        <v>0.47906600000000044</v>
      </c>
      <c r="AC178" s="4">
        <v>656.87930000000006</v>
      </c>
      <c r="AD178" s="4">
        <v>0.42712250000000029</v>
      </c>
    </row>
    <row r="179" spans="7:30" x14ac:dyDescent="0.15">
      <c r="G179" s="4">
        <v>0.20974699999999924</v>
      </c>
      <c r="H179" s="4">
        <v>0.26901200000000003</v>
      </c>
      <c r="I179" s="4">
        <v>644.71960000000001</v>
      </c>
      <c r="J179" s="4">
        <v>0.23937949999999963</v>
      </c>
      <c r="L179" s="4">
        <v>0.20077600000000029</v>
      </c>
      <c r="M179" s="4">
        <v>0.25765200000000021</v>
      </c>
      <c r="N179" s="4">
        <v>634.36189999999999</v>
      </c>
      <c r="O179" s="4">
        <v>0.22921400000000025</v>
      </c>
      <c r="Q179" s="4">
        <v>0.44052399999999992</v>
      </c>
      <c r="R179" s="4">
        <v>0.49821899999999975</v>
      </c>
      <c r="S179" s="4">
        <v>678.70060000000001</v>
      </c>
      <c r="T179" s="4">
        <v>0.46937149999999983</v>
      </c>
      <c r="V179" s="4">
        <v>0.2132360000000002</v>
      </c>
      <c r="W179" s="4">
        <v>0.2634129999999999</v>
      </c>
      <c r="X179" s="4">
        <v>626.88159999999993</v>
      </c>
      <c r="Y179" s="4">
        <v>0.23832450000000005</v>
      </c>
      <c r="AA179" s="4">
        <v>0.37968500000000027</v>
      </c>
      <c r="AB179" s="4">
        <v>0.48647799999999997</v>
      </c>
      <c r="AC179" s="4">
        <v>658.02409999999998</v>
      </c>
      <c r="AD179" s="4">
        <v>0.43308150000000012</v>
      </c>
    </row>
    <row r="180" spans="7:30" x14ac:dyDescent="0.15">
      <c r="G180" s="4">
        <v>0.21182299999999987</v>
      </c>
      <c r="H180" s="4">
        <v>0.27246199999999998</v>
      </c>
      <c r="I180" s="4">
        <v>646.01490000000001</v>
      </c>
      <c r="J180" s="4">
        <v>0.24214249999999993</v>
      </c>
      <c r="L180" s="4">
        <v>0.20290800000000075</v>
      </c>
      <c r="M180" s="4">
        <v>0.26195199999999996</v>
      </c>
      <c r="N180" s="4">
        <v>636.08969999999999</v>
      </c>
      <c r="O180" s="4">
        <v>0.23243000000000036</v>
      </c>
      <c r="Q180" s="4">
        <v>0.44422099999999975</v>
      </c>
      <c r="R180" s="4">
        <v>0.50764000000000031</v>
      </c>
      <c r="S180" s="4">
        <v>619.86569999999995</v>
      </c>
      <c r="T180" s="4">
        <v>0.47593050000000003</v>
      </c>
      <c r="V180" s="4">
        <v>0.2165859999999995</v>
      </c>
      <c r="W180" s="4">
        <v>0.267258</v>
      </c>
      <c r="X180" s="4">
        <v>626.81349999999998</v>
      </c>
      <c r="Y180" s="4">
        <v>0.24192199999999975</v>
      </c>
      <c r="AA180" s="4">
        <v>0.3842800000000004</v>
      </c>
      <c r="AB180" s="4">
        <v>0.49424400000000013</v>
      </c>
      <c r="AC180" s="4">
        <v>659.23800000000006</v>
      </c>
      <c r="AD180" s="4">
        <v>0.43926200000000026</v>
      </c>
    </row>
    <row r="181" spans="7:30" x14ac:dyDescent="0.15">
      <c r="G181" s="4">
        <v>0.21355600000000052</v>
      </c>
      <c r="H181" s="4">
        <v>0.27596000000000043</v>
      </c>
      <c r="I181" s="4">
        <v>647.18759999999997</v>
      </c>
      <c r="J181" s="4">
        <v>0.24475800000000048</v>
      </c>
      <c r="L181" s="4">
        <v>0.20485099999999967</v>
      </c>
      <c r="M181" s="4">
        <v>0.26577300000000026</v>
      </c>
      <c r="N181" s="4">
        <v>637.82419999999991</v>
      </c>
      <c r="O181" s="4">
        <v>0.23531199999999997</v>
      </c>
      <c r="V181" s="4">
        <v>0.22031400000000012</v>
      </c>
      <c r="W181" s="4">
        <v>0.27155600000000035</v>
      </c>
      <c r="X181" s="4">
        <v>627.22490000000005</v>
      </c>
      <c r="Y181" s="4">
        <v>0.24593500000000024</v>
      </c>
      <c r="AA181" s="4">
        <v>0.3881969999999999</v>
      </c>
      <c r="AB181" s="4">
        <v>0.50097900000000006</v>
      </c>
      <c r="AC181" s="4">
        <v>660.34159999999997</v>
      </c>
      <c r="AD181" s="4">
        <v>0.44458799999999998</v>
      </c>
    </row>
    <row r="182" spans="7:30" x14ac:dyDescent="0.15">
      <c r="G182" s="4">
        <v>0.21618199999999987</v>
      </c>
      <c r="H182" s="4">
        <v>0.27938900000000011</v>
      </c>
      <c r="I182" s="4">
        <v>648.5376</v>
      </c>
      <c r="J182" s="4">
        <v>0.24778549999999999</v>
      </c>
      <c r="L182" s="4">
        <v>0.20662800000000026</v>
      </c>
      <c r="M182" s="4">
        <v>0.26892899999999997</v>
      </c>
      <c r="N182" s="4">
        <v>638.71590000000003</v>
      </c>
      <c r="O182" s="4">
        <v>0.23777850000000011</v>
      </c>
      <c r="V182" s="4">
        <v>0.224221</v>
      </c>
      <c r="W182" s="4">
        <v>0.2760239999999996</v>
      </c>
      <c r="X182" s="4">
        <v>627.68409999999994</v>
      </c>
      <c r="Y182" s="4">
        <v>0.2501224999999998</v>
      </c>
      <c r="AA182" s="4">
        <v>0.39139400000000002</v>
      </c>
      <c r="AB182" s="4">
        <v>0.50657200000000024</v>
      </c>
      <c r="AC182" s="4">
        <v>660.84209999999996</v>
      </c>
      <c r="AD182" s="4">
        <v>0.44898300000000013</v>
      </c>
    </row>
    <row r="183" spans="7:30" x14ac:dyDescent="0.15">
      <c r="G183" s="4">
        <v>0.21850499999999951</v>
      </c>
      <c r="H183" s="4">
        <v>0.28285099999999996</v>
      </c>
      <c r="I183" s="4">
        <v>649.81280000000004</v>
      </c>
      <c r="J183" s="4">
        <v>0.25067799999999973</v>
      </c>
      <c r="L183" s="4">
        <v>0.20793899999999965</v>
      </c>
      <c r="M183" s="4">
        <v>0.27114100000000008</v>
      </c>
      <c r="N183" s="4">
        <v>639.59319999999991</v>
      </c>
      <c r="O183" s="4">
        <v>0.23953999999999986</v>
      </c>
      <c r="V183" s="4">
        <v>0.22802800000000012</v>
      </c>
      <c r="W183" s="4">
        <v>0.28056199999999976</v>
      </c>
      <c r="X183" s="4">
        <v>628.41089999999997</v>
      </c>
      <c r="Y183" s="4">
        <v>0.25429499999999994</v>
      </c>
      <c r="AA183" s="4">
        <v>0.3940450000000002</v>
      </c>
      <c r="AB183" s="4">
        <v>0.51093300000000053</v>
      </c>
      <c r="AC183" s="4">
        <v>661.30130000000008</v>
      </c>
      <c r="AD183" s="4">
        <v>0.45248900000000036</v>
      </c>
    </row>
    <row r="184" spans="7:30" x14ac:dyDescent="0.15">
      <c r="G184" s="4">
        <v>0.22130399999999995</v>
      </c>
      <c r="H184" s="4">
        <v>0.28657399999999988</v>
      </c>
      <c r="I184" s="4">
        <v>651.80140000000006</v>
      </c>
      <c r="J184" s="4">
        <v>0.25393899999999991</v>
      </c>
      <c r="L184" s="4">
        <v>0.2091700000000003</v>
      </c>
      <c r="M184" s="4">
        <v>0.273428</v>
      </c>
      <c r="N184" s="4">
        <v>640.03909999999996</v>
      </c>
      <c r="O184" s="4">
        <v>0.24129900000000015</v>
      </c>
      <c r="V184" s="4">
        <v>0.23102999999999962</v>
      </c>
      <c r="W184" s="4">
        <v>0.28466900000000006</v>
      </c>
      <c r="X184" s="4">
        <v>629.71299999999997</v>
      </c>
      <c r="Y184" s="4">
        <v>0.25784949999999984</v>
      </c>
      <c r="AA184" s="4">
        <v>0.39674399999999999</v>
      </c>
      <c r="AB184" s="4">
        <v>0.5154040000000002</v>
      </c>
      <c r="AC184" s="4">
        <v>661.77499999999998</v>
      </c>
      <c r="AD184" s="4">
        <v>0.45607400000000009</v>
      </c>
    </row>
    <row r="185" spans="7:30" x14ac:dyDescent="0.15">
      <c r="G185" s="4">
        <v>0.22343199999999985</v>
      </c>
      <c r="H185" s="4">
        <v>0.29019900000000032</v>
      </c>
      <c r="I185" s="4">
        <v>654.31730000000005</v>
      </c>
      <c r="J185" s="4">
        <v>0.25681550000000009</v>
      </c>
      <c r="L185" s="4">
        <v>0.21038699999999988</v>
      </c>
      <c r="M185" s="4">
        <v>0.27580600000000022</v>
      </c>
      <c r="N185" s="4">
        <v>640.45040000000006</v>
      </c>
      <c r="O185" s="4">
        <v>0.24309650000000005</v>
      </c>
      <c r="V185" s="4">
        <v>0.23340400000000017</v>
      </c>
      <c r="W185" s="4">
        <v>0.28789400000000054</v>
      </c>
      <c r="X185" s="4">
        <v>632.72269999999992</v>
      </c>
      <c r="Y185" s="4">
        <v>0.26064900000000035</v>
      </c>
      <c r="AA185" s="4">
        <v>0.39939899999999984</v>
      </c>
      <c r="AB185" s="4">
        <v>0.52000400000000013</v>
      </c>
      <c r="AC185" s="4">
        <v>662.22659999999996</v>
      </c>
      <c r="AD185" s="4">
        <v>0.45970149999999999</v>
      </c>
    </row>
    <row r="186" spans="7:30" x14ac:dyDescent="0.15">
      <c r="G186" s="4">
        <v>0.2259019999999996</v>
      </c>
      <c r="H186" s="4">
        <v>0.29428799999999988</v>
      </c>
      <c r="I186" s="4">
        <v>656.12659999999994</v>
      </c>
      <c r="J186" s="4">
        <v>0.26009499999999974</v>
      </c>
      <c r="L186" s="4">
        <v>0.21163899999999991</v>
      </c>
      <c r="M186" s="4">
        <v>0.27828300000000006</v>
      </c>
      <c r="N186" s="4">
        <v>640.971</v>
      </c>
      <c r="O186" s="4">
        <v>0.24496099999999998</v>
      </c>
      <c r="V186" s="4">
        <v>0.23554999999999993</v>
      </c>
      <c r="W186" s="4">
        <v>0.29065999999999992</v>
      </c>
      <c r="X186" s="4">
        <v>635.23860000000002</v>
      </c>
      <c r="Y186" s="4">
        <v>0.26310499999999992</v>
      </c>
      <c r="AA186" s="4">
        <v>0.40193800000000035</v>
      </c>
      <c r="AB186" s="4">
        <v>0.52486600000000028</v>
      </c>
      <c r="AC186" s="4">
        <v>662.69359999999995</v>
      </c>
      <c r="AD186" s="4">
        <v>0.46340200000000031</v>
      </c>
    </row>
    <row r="187" spans="7:30" x14ac:dyDescent="0.15">
      <c r="G187" s="4">
        <v>0.22895699999999941</v>
      </c>
      <c r="H187" s="4">
        <v>0.29904399999999942</v>
      </c>
      <c r="I187" s="4">
        <v>657.34040000000005</v>
      </c>
      <c r="J187" s="4">
        <v>0.26400049999999942</v>
      </c>
      <c r="L187" s="4">
        <v>0.21293000000000006</v>
      </c>
      <c r="M187" s="4">
        <v>0.28084100000000056</v>
      </c>
      <c r="N187" s="4">
        <v>641.5607</v>
      </c>
      <c r="O187" s="4">
        <v>0.24688550000000031</v>
      </c>
      <c r="V187" s="4">
        <v>0.23749900000000057</v>
      </c>
      <c r="W187" s="4">
        <v>0.29286499999999993</v>
      </c>
      <c r="X187" s="4">
        <v>636.0748000000001</v>
      </c>
      <c r="Y187" s="4">
        <v>0.26518200000000025</v>
      </c>
      <c r="AA187" s="4">
        <v>0.40461499999999972</v>
      </c>
      <c r="AB187" s="4">
        <v>0.52989099999999922</v>
      </c>
      <c r="AC187" s="4">
        <v>663.07040000000006</v>
      </c>
      <c r="AD187" s="4">
        <v>0.46725299999999947</v>
      </c>
    </row>
    <row r="188" spans="7:30" x14ac:dyDescent="0.15">
      <c r="G188" s="4">
        <v>0.23252999999999968</v>
      </c>
      <c r="H188" s="4">
        <v>0.30460699999999985</v>
      </c>
      <c r="I188" s="4">
        <v>658.85540000000003</v>
      </c>
      <c r="J188" s="4">
        <v>0.26856849999999977</v>
      </c>
      <c r="L188" s="4">
        <v>0.21417700000000028</v>
      </c>
      <c r="M188" s="4">
        <v>0.2833180000000004</v>
      </c>
      <c r="N188" s="4">
        <v>642.16380000000004</v>
      </c>
      <c r="O188" s="4">
        <v>0.24874750000000034</v>
      </c>
      <c r="V188" s="4">
        <v>0.23929100000000059</v>
      </c>
      <c r="W188" s="4">
        <v>0.29501299999999997</v>
      </c>
      <c r="X188" s="4">
        <v>638.33080000000007</v>
      </c>
      <c r="Y188" s="4">
        <v>0.26715200000000028</v>
      </c>
      <c r="AA188" s="4">
        <v>0.40750400000000031</v>
      </c>
      <c r="AB188" s="4">
        <v>0.53531300000000037</v>
      </c>
      <c r="AC188" s="4">
        <v>663.47500000000002</v>
      </c>
      <c r="AD188" s="4">
        <v>0.47140850000000034</v>
      </c>
    </row>
    <row r="189" spans="7:30" x14ac:dyDescent="0.15">
      <c r="G189" s="4">
        <v>0.23619900000000005</v>
      </c>
      <c r="H189" s="4">
        <v>0.31018900000000027</v>
      </c>
      <c r="I189" s="4">
        <v>659.3904</v>
      </c>
      <c r="J189" s="4">
        <v>0.27319400000000016</v>
      </c>
      <c r="L189" s="4">
        <v>0.21537499999999987</v>
      </c>
      <c r="M189" s="4">
        <v>0.28574699999999975</v>
      </c>
      <c r="N189" s="4">
        <v>642.79469999999992</v>
      </c>
      <c r="O189" s="4">
        <v>0.25056099999999981</v>
      </c>
      <c r="V189" s="4">
        <v>0.2411329999999996</v>
      </c>
      <c r="W189" s="4">
        <v>0.29713399999999979</v>
      </c>
      <c r="X189" s="4">
        <v>639.76330000000007</v>
      </c>
      <c r="Y189" s="4">
        <v>0.26913349999999969</v>
      </c>
      <c r="AA189" s="4">
        <v>0.41057500000000058</v>
      </c>
      <c r="AB189" s="4">
        <v>0.54118900000000014</v>
      </c>
      <c r="AC189" s="4">
        <v>663.8451</v>
      </c>
      <c r="AD189" s="4">
        <v>0.47588200000000036</v>
      </c>
    </row>
    <row r="190" spans="7:30" x14ac:dyDescent="0.15">
      <c r="G190" s="4">
        <v>0.23975599999999986</v>
      </c>
      <c r="H190" s="4">
        <v>0.31557600000000008</v>
      </c>
      <c r="I190" s="4">
        <v>659.99350000000004</v>
      </c>
      <c r="J190" s="4">
        <v>0.27766599999999997</v>
      </c>
      <c r="L190" s="4">
        <v>0.21644400000000008</v>
      </c>
      <c r="M190" s="4">
        <v>0.28804100000000066</v>
      </c>
      <c r="N190" s="4">
        <v>643.26069999999993</v>
      </c>
      <c r="O190" s="4">
        <v>0.25224250000000037</v>
      </c>
      <c r="V190" s="4">
        <v>0.24352199999999957</v>
      </c>
      <c r="W190" s="4">
        <v>0.29967699999999997</v>
      </c>
      <c r="X190" s="4">
        <v>640.72980000000007</v>
      </c>
      <c r="Y190" s="4">
        <v>0.27159949999999977</v>
      </c>
      <c r="AA190" s="4">
        <v>0.41369399999999956</v>
      </c>
      <c r="AB190" s="4">
        <v>0.54746999999999968</v>
      </c>
      <c r="AC190" s="4">
        <v>664.22860000000003</v>
      </c>
      <c r="AD190" s="4">
        <v>0.48058199999999962</v>
      </c>
    </row>
    <row r="191" spans="7:30" x14ac:dyDescent="0.15">
      <c r="G191" s="4">
        <v>0.24293699999999951</v>
      </c>
      <c r="H191" s="4">
        <v>0.32033199999999962</v>
      </c>
      <c r="I191" s="4">
        <v>660.79509999999993</v>
      </c>
      <c r="J191" s="4">
        <v>0.28163449999999957</v>
      </c>
      <c r="L191" s="4">
        <v>0.21740899999999996</v>
      </c>
      <c r="M191" s="4">
        <v>0.29022499999999951</v>
      </c>
      <c r="N191" s="4">
        <v>643.30859999999996</v>
      </c>
      <c r="O191" s="4">
        <v>0.25381699999999974</v>
      </c>
      <c r="V191" s="4">
        <v>0.2465970000000004</v>
      </c>
      <c r="W191" s="4">
        <v>0.303172</v>
      </c>
      <c r="X191" s="4">
        <v>642.02609999999993</v>
      </c>
      <c r="Y191" s="4">
        <v>0.2748845000000002</v>
      </c>
      <c r="AA191" s="4">
        <v>0.41691000000000056</v>
      </c>
      <c r="AB191" s="4">
        <v>0.55398800000000037</v>
      </c>
      <c r="AC191" s="4">
        <v>664.55080000000009</v>
      </c>
      <c r="AD191" s="4">
        <v>0.48544900000000046</v>
      </c>
    </row>
    <row r="192" spans="7:30" x14ac:dyDescent="0.15">
      <c r="G192" s="4">
        <v>0.24586500000000022</v>
      </c>
      <c r="H192" s="4">
        <v>0.32451900000000045</v>
      </c>
      <c r="I192" s="4">
        <v>661.69349999999997</v>
      </c>
      <c r="J192" s="4">
        <v>0.28519200000000033</v>
      </c>
      <c r="L192" s="4">
        <v>0.21826200000000018</v>
      </c>
      <c r="M192" s="4">
        <v>0.29217000000000048</v>
      </c>
      <c r="N192" s="4">
        <v>643.45909999999992</v>
      </c>
      <c r="O192" s="4">
        <v>0.25521600000000033</v>
      </c>
      <c r="V192" s="4">
        <v>0.25002800000000036</v>
      </c>
      <c r="W192" s="4">
        <v>0.3071710000000003</v>
      </c>
      <c r="X192" s="4">
        <v>642.77980000000002</v>
      </c>
      <c r="Y192" s="4">
        <v>0.27859950000000033</v>
      </c>
      <c r="AA192" s="4">
        <v>0.42018900000000059</v>
      </c>
      <c r="AB192" s="4">
        <v>0.56067300000000042</v>
      </c>
      <c r="AC192" s="4">
        <v>664.84609999999998</v>
      </c>
      <c r="AD192" s="4">
        <v>0.49043100000000051</v>
      </c>
    </row>
    <row r="193" spans="7:30" x14ac:dyDescent="0.15">
      <c r="G193" s="4">
        <v>0.24803199999999936</v>
      </c>
      <c r="H193" s="4">
        <v>0.32821400000000001</v>
      </c>
      <c r="I193" s="4">
        <v>662.60530000000006</v>
      </c>
      <c r="J193" s="4">
        <v>0.28812299999999968</v>
      </c>
      <c r="L193" s="4">
        <v>0.21910399999999974</v>
      </c>
      <c r="M193" s="4">
        <v>0.29402200000000001</v>
      </c>
      <c r="N193" s="4">
        <v>643.6998000000001</v>
      </c>
      <c r="O193" s="4">
        <v>0.25656299999999987</v>
      </c>
      <c r="V193" s="4">
        <v>0.2538399999999994</v>
      </c>
      <c r="W193" s="4">
        <v>0.31164099999999983</v>
      </c>
      <c r="X193" s="4">
        <v>642.85550000000001</v>
      </c>
      <c r="Y193" s="4">
        <v>0.28274049999999962</v>
      </c>
      <c r="AA193" s="4">
        <v>0.42356400000000072</v>
      </c>
      <c r="AB193" s="4">
        <v>0.56789000000000023</v>
      </c>
      <c r="AC193" s="4">
        <v>665.12030000000004</v>
      </c>
      <c r="AD193" s="4">
        <v>0.49572700000000047</v>
      </c>
    </row>
    <row r="194" spans="7:30" x14ac:dyDescent="0.15">
      <c r="G194" s="4">
        <v>0.24985000000000035</v>
      </c>
      <c r="H194" s="4">
        <v>0.33185100000000034</v>
      </c>
      <c r="I194" s="4">
        <v>663.5104</v>
      </c>
      <c r="J194" s="4">
        <v>0.29085050000000034</v>
      </c>
      <c r="L194" s="4">
        <v>0.21993500000000044</v>
      </c>
      <c r="M194" s="4">
        <v>0.29572999999999983</v>
      </c>
      <c r="N194" s="4">
        <v>644.02200000000005</v>
      </c>
      <c r="O194" s="4">
        <v>0.25783250000000013</v>
      </c>
      <c r="V194" s="4">
        <v>0.25797099999999951</v>
      </c>
      <c r="W194" s="4">
        <v>0.31636299999999995</v>
      </c>
      <c r="X194" s="4">
        <v>643.21890000000008</v>
      </c>
      <c r="Y194" s="4">
        <v>0.28716699999999973</v>
      </c>
      <c r="AA194" s="4">
        <v>0.42703899999999972</v>
      </c>
      <c r="AB194" s="4">
        <v>0.57547000000000015</v>
      </c>
      <c r="AC194" s="4">
        <v>665.27080000000001</v>
      </c>
      <c r="AD194" s="4">
        <v>0.50125449999999994</v>
      </c>
    </row>
    <row r="195" spans="7:30" x14ac:dyDescent="0.15">
      <c r="G195" s="4">
        <v>0.25194899999999976</v>
      </c>
      <c r="H195" s="4">
        <v>0.33560199999999973</v>
      </c>
      <c r="I195" s="4">
        <v>664.87480000000005</v>
      </c>
      <c r="J195" s="4">
        <v>0.29377549999999975</v>
      </c>
      <c r="L195" s="4">
        <v>0.2207170000000005</v>
      </c>
      <c r="M195" s="4">
        <v>0.29737100000000005</v>
      </c>
      <c r="N195" s="4">
        <v>644.3374</v>
      </c>
      <c r="O195" s="4">
        <v>0.25904400000000027</v>
      </c>
      <c r="V195" s="4">
        <v>0.26212799999999969</v>
      </c>
      <c r="W195" s="4">
        <v>0.32117899999999988</v>
      </c>
      <c r="X195" s="4">
        <v>644.33590000000004</v>
      </c>
      <c r="Y195" s="4">
        <v>0.29165349999999979</v>
      </c>
      <c r="AA195" s="4">
        <v>0.43081000000000014</v>
      </c>
      <c r="AB195" s="4">
        <v>0.58380400000000066</v>
      </c>
      <c r="AC195" s="4">
        <v>665.29859999999996</v>
      </c>
      <c r="AD195" s="4">
        <v>0.5073070000000004</v>
      </c>
    </row>
    <row r="196" spans="7:30" x14ac:dyDescent="0.15">
      <c r="G196" s="4">
        <v>0.25577100000000019</v>
      </c>
      <c r="H196" s="4">
        <v>0.33941400000000055</v>
      </c>
      <c r="I196" s="4">
        <v>666.32069999999999</v>
      </c>
      <c r="J196" s="4">
        <v>0.29759250000000037</v>
      </c>
      <c r="L196" s="4">
        <v>0.22150299999999934</v>
      </c>
      <c r="M196" s="4">
        <v>0.29893999999999998</v>
      </c>
      <c r="N196" s="4">
        <v>644.69309999999996</v>
      </c>
      <c r="O196" s="4">
        <v>0.26022149999999966</v>
      </c>
      <c r="V196" s="4">
        <v>0.26611399999999996</v>
      </c>
      <c r="W196" s="4">
        <v>0.32610500000000009</v>
      </c>
      <c r="X196" s="4">
        <v>646.02240000000006</v>
      </c>
      <c r="Y196" s="4">
        <v>0.29610950000000003</v>
      </c>
      <c r="AA196" s="4">
        <v>0.43475399999999986</v>
      </c>
      <c r="AB196" s="4">
        <v>0.59299899999999983</v>
      </c>
      <c r="AC196" s="4">
        <v>665.16160000000002</v>
      </c>
      <c r="AD196" s="4">
        <v>0.51387649999999985</v>
      </c>
    </row>
    <row r="197" spans="7:30" x14ac:dyDescent="0.15">
      <c r="G197" s="4">
        <v>0.2584799999999996</v>
      </c>
      <c r="H197" s="4">
        <v>0.34337499999999999</v>
      </c>
      <c r="I197" s="4">
        <v>669.05619999999999</v>
      </c>
      <c r="J197" s="4">
        <v>0.30092749999999979</v>
      </c>
      <c r="L197" s="4">
        <v>0.22228999999999921</v>
      </c>
      <c r="M197" s="4">
        <v>0.30047800000000002</v>
      </c>
      <c r="N197" s="4">
        <v>645.2281999999999</v>
      </c>
      <c r="O197" s="4">
        <v>0.26138399999999962</v>
      </c>
      <c r="V197" s="4">
        <v>0.26935900000000057</v>
      </c>
      <c r="W197" s="4">
        <v>0.33032100000000053</v>
      </c>
      <c r="X197" s="4">
        <v>648.64769999999999</v>
      </c>
      <c r="Y197" s="4">
        <v>0.29984000000000055</v>
      </c>
      <c r="AA197" s="4">
        <v>0.43905900000000031</v>
      </c>
      <c r="AB197" s="4">
        <v>0.60357400000000005</v>
      </c>
      <c r="AC197" s="4">
        <v>664.79140000000007</v>
      </c>
      <c r="AD197" s="4">
        <v>0.52131650000000018</v>
      </c>
    </row>
    <row r="198" spans="7:30" x14ac:dyDescent="0.15">
      <c r="G198" s="4">
        <v>0.26127699999999976</v>
      </c>
      <c r="H198" s="4">
        <v>0.34792000000000023</v>
      </c>
      <c r="I198" s="4">
        <v>669.96130000000005</v>
      </c>
      <c r="J198" s="4">
        <v>0.30459849999999999</v>
      </c>
      <c r="L198" s="4">
        <v>0.22314400000000045</v>
      </c>
      <c r="M198" s="4">
        <v>0.30201800000000034</v>
      </c>
      <c r="N198" s="4">
        <v>645.85910000000001</v>
      </c>
      <c r="O198" s="4">
        <v>0.2625810000000004</v>
      </c>
      <c r="V198" s="4">
        <v>0.27235500000000012</v>
      </c>
      <c r="W198" s="4">
        <v>0.33428400000000025</v>
      </c>
      <c r="X198" s="4">
        <v>650.45119999999997</v>
      </c>
      <c r="Y198" s="4">
        <v>0.30331950000000019</v>
      </c>
      <c r="AA198" s="4">
        <v>0.44368300000000005</v>
      </c>
      <c r="AB198" s="4">
        <v>0.61588300000000018</v>
      </c>
      <c r="AC198" s="4">
        <v>663.68690000000004</v>
      </c>
      <c r="AD198" s="4">
        <v>0.52978300000000011</v>
      </c>
    </row>
    <row r="199" spans="7:30" x14ac:dyDescent="0.15">
      <c r="G199" s="4">
        <v>0.26317199999999996</v>
      </c>
      <c r="H199" s="4">
        <v>0.3534670000000002</v>
      </c>
      <c r="I199" s="4">
        <v>672.14840000000004</v>
      </c>
      <c r="J199" s="4">
        <v>0.30831950000000008</v>
      </c>
      <c r="L199" s="4">
        <v>0.22403700000000004</v>
      </c>
      <c r="M199" s="4">
        <v>0.30350399999999933</v>
      </c>
      <c r="N199" s="4">
        <v>646.52449999999999</v>
      </c>
      <c r="O199" s="4">
        <v>0.26377049999999969</v>
      </c>
      <c r="V199" s="4">
        <v>0.27499099999999999</v>
      </c>
      <c r="W199" s="4">
        <v>0.33733400000000024</v>
      </c>
      <c r="X199" s="4">
        <v>651.77440000000001</v>
      </c>
      <c r="Y199" s="4">
        <v>0.30616250000000012</v>
      </c>
      <c r="AA199" s="4">
        <v>0.44930899999999951</v>
      </c>
      <c r="AB199" s="4">
        <v>0.63256999999999941</v>
      </c>
      <c r="AC199" s="4">
        <v>659.14880000000005</v>
      </c>
      <c r="AD199" s="4">
        <v>0.54093949999999946</v>
      </c>
    </row>
    <row r="200" spans="7:30" x14ac:dyDescent="0.15">
      <c r="G200" s="4">
        <v>0.26718399999999942</v>
      </c>
      <c r="H200" s="4">
        <v>0.36053699999999989</v>
      </c>
      <c r="I200" s="4">
        <v>674.04690000000005</v>
      </c>
      <c r="J200" s="4">
        <v>0.31386049999999965</v>
      </c>
      <c r="L200" s="4">
        <v>0.22496500000000008</v>
      </c>
      <c r="M200" s="4">
        <v>0.30502099999999999</v>
      </c>
      <c r="N200" s="4">
        <v>647.92240000000004</v>
      </c>
      <c r="O200" s="4">
        <v>0.26499300000000003</v>
      </c>
      <c r="V200" s="4">
        <v>0.27754299999999965</v>
      </c>
      <c r="W200" s="4">
        <v>0.34030699999999925</v>
      </c>
      <c r="X200" s="4">
        <v>653.8723</v>
      </c>
      <c r="Y200" s="4">
        <v>0.30892499999999945</v>
      </c>
      <c r="AA200" s="4">
        <v>0.45964600000000022</v>
      </c>
      <c r="AB200" s="4">
        <v>0.67451799999999995</v>
      </c>
      <c r="AC200" s="4">
        <v>552.35309999999993</v>
      </c>
      <c r="AD200" s="4">
        <v>0.56708200000000009</v>
      </c>
    </row>
    <row r="201" spans="7:30" x14ac:dyDescent="0.15">
      <c r="G201" s="4">
        <v>0.27242099999999958</v>
      </c>
      <c r="H201" s="4">
        <v>0.3694329999999999</v>
      </c>
      <c r="I201" s="4">
        <v>674.74680000000001</v>
      </c>
      <c r="J201" s="4">
        <v>0.32092699999999974</v>
      </c>
      <c r="L201" s="4">
        <v>0.22593700000000005</v>
      </c>
      <c r="M201" s="4">
        <v>0.30656900000000054</v>
      </c>
      <c r="N201" s="4">
        <v>649.16309999999999</v>
      </c>
      <c r="O201" s="4">
        <v>0.26625300000000029</v>
      </c>
      <c r="V201" s="4">
        <v>0.28028299999999984</v>
      </c>
      <c r="W201" s="4">
        <v>0.34316700000000022</v>
      </c>
      <c r="X201" s="4">
        <v>655.18110000000001</v>
      </c>
      <c r="Y201" s="4">
        <v>0.31172500000000003</v>
      </c>
    </row>
    <row r="202" spans="7:30" x14ac:dyDescent="0.15">
      <c r="G202" s="4">
        <v>0.27795900000000007</v>
      </c>
      <c r="H202" s="4">
        <v>0.3797360000000003</v>
      </c>
      <c r="I202" s="4">
        <v>675.63750000000005</v>
      </c>
      <c r="J202" s="4">
        <v>0.32884750000000018</v>
      </c>
      <c r="L202" s="4">
        <v>0.22694100000000006</v>
      </c>
      <c r="M202" s="4">
        <v>0.30842499999999973</v>
      </c>
      <c r="N202" s="4">
        <v>650.2188000000001</v>
      </c>
      <c r="O202" s="4">
        <v>0.26768299999999989</v>
      </c>
      <c r="V202" s="4">
        <v>0.28286700000000042</v>
      </c>
      <c r="W202" s="4">
        <v>0.34664699999999993</v>
      </c>
      <c r="X202" s="4">
        <v>656.11400000000003</v>
      </c>
      <c r="Y202" s="4">
        <v>0.31475700000000018</v>
      </c>
    </row>
    <row r="203" spans="7:30" x14ac:dyDescent="0.15">
      <c r="G203" s="4">
        <v>0.28473799999999994</v>
      </c>
      <c r="H203" s="4">
        <v>0.39121700000000015</v>
      </c>
      <c r="I203" s="4">
        <v>675.87049999999999</v>
      </c>
      <c r="J203" s="4">
        <v>0.33797750000000004</v>
      </c>
      <c r="L203" s="4">
        <v>0.22795900000000024</v>
      </c>
      <c r="M203" s="4">
        <v>0.31057199999999963</v>
      </c>
      <c r="N203" s="4">
        <v>651.15180000000009</v>
      </c>
      <c r="O203" s="4">
        <v>0.26926549999999994</v>
      </c>
      <c r="V203" s="4">
        <v>0.28655400000000064</v>
      </c>
      <c r="W203" s="4">
        <v>0.35099999999999998</v>
      </c>
      <c r="X203" s="4">
        <v>657.2376999999999</v>
      </c>
      <c r="Y203" s="4">
        <v>0.31877700000000031</v>
      </c>
    </row>
    <row r="204" spans="7:30" x14ac:dyDescent="0.15">
      <c r="G204" s="4">
        <v>0.29058299999999981</v>
      </c>
      <c r="H204" s="4">
        <v>0.40369799999999945</v>
      </c>
      <c r="I204" s="4">
        <v>675.39109999999994</v>
      </c>
      <c r="J204" s="4">
        <v>0.34714049999999963</v>
      </c>
      <c r="L204" s="4">
        <v>0.22920599999999958</v>
      </c>
      <c r="M204" s="4">
        <v>0.31326699999999974</v>
      </c>
      <c r="N204" s="4">
        <v>650.93889999999999</v>
      </c>
      <c r="O204" s="4">
        <v>0.27123649999999966</v>
      </c>
      <c r="V204" s="4">
        <v>0.29080999999999957</v>
      </c>
      <c r="W204" s="4">
        <v>0.35617199999999993</v>
      </c>
      <c r="X204" s="4">
        <v>657.78610000000003</v>
      </c>
      <c r="Y204" s="4">
        <v>0.32349099999999975</v>
      </c>
    </row>
    <row r="205" spans="7:30" x14ac:dyDescent="0.15">
      <c r="G205" s="4">
        <v>0.29719699999999971</v>
      </c>
      <c r="H205" s="4">
        <v>0.41744299999999956</v>
      </c>
      <c r="I205" s="4">
        <v>674.20510000000002</v>
      </c>
      <c r="J205" s="4">
        <v>0.35731999999999964</v>
      </c>
      <c r="L205" s="4">
        <v>0.23059899999999978</v>
      </c>
      <c r="M205" s="4">
        <v>0.31625600000000009</v>
      </c>
      <c r="N205" s="4">
        <v>651.53530000000001</v>
      </c>
      <c r="O205" s="4">
        <v>0.27342749999999993</v>
      </c>
      <c r="V205" s="4">
        <v>0.2962170000000004</v>
      </c>
      <c r="W205" s="4">
        <v>0.36227900000000002</v>
      </c>
      <c r="X205" s="4">
        <v>657.84180000000003</v>
      </c>
      <c r="Y205" s="4">
        <v>0.32924800000000021</v>
      </c>
    </row>
    <row r="206" spans="7:30" x14ac:dyDescent="0.15">
      <c r="G206" s="4">
        <v>0.30331300000000017</v>
      </c>
      <c r="H206" s="4">
        <v>0.43497800000000009</v>
      </c>
      <c r="I206" s="4">
        <v>669.31700000000001</v>
      </c>
      <c r="J206" s="4">
        <v>0.36914550000000013</v>
      </c>
      <c r="L206" s="4">
        <v>0.23214800000000047</v>
      </c>
      <c r="M206" s="4">
        <v>0.31947100000000006</v>
      </c>
      <c r="N206" s="4">
        <v>652.38569999999993</v>
      </c>
      <c r="O206" s="4">
        <v>0.27580950000000026</v>
      </c>
      <c r="V206" s="4">
        <v>0.30141599999999968</v>
      </c>
      <c r="W206" s="4">
        <v>0.36840899999999976</v>
      </c>
      <c r="X206" s="4">
        <v>658.20510000000002</v>
      </c>
      <c r="Y206" s="4">
        <v>0.33491249999999972</v>
      </c>
    </row>
    <row r="207" spans="7:30" x14ac:dyDescent="0.15">
      <c r="L207" s="4">
        <v>0.23354099999999978</v>
      </c>
      <c r="M207" s="4">
        <v>0.3224619999999998</v>
      </c>
      <c r="N207" s="4">
        <v>653.28319999999997</v>
      </c>
      <c r="O207" s="4">
        <v>0.27800149999999979</v>
      </c>
      <c r="V207" s="4">
        <v>0.30639800000000061</v>
      </c>
      <c r="W207" s="4">
        <v>0.37463699999999989</v>
      </c>
      <c r="X207" s="4">
        <v>659.23969999999997</v>
      </c>
      <c r="Y207" s="4">
        <v>0.34051750000000025</v>
      </c>
    </row>
    <row r="208" spans="7:30" x14ac:dyDescent="0.15">
      <c r="L208" s="4">
        <v>0.23489599999999999</v>
      </c>
      <c r="M208" s="4">
        <v>0.32537699999999958</v>
      </c>
      <c r="N208" s="4">
        <v>654.1336</v>
      </c>
      <c r="O208" s="4">
        <v>0.28013649999999979</v>
      </c>
      <c r="V208" s="4">
        <v>0.31072100000000002</v>
      </c>
      <c r="W208" s="4">
        <v>0.38008600000000037</v>
      </c>
      <c r="X208" s="4">
        <v>660.91959999999995</v>
      </c>
      <c r="Y208" s="4">
        <v>0.3454035000000002</v>
      </c>
    </row>
    <row r="209" spans="12:25" x14ac:dyDescent="0.15">
      <c r="L209" s="4">
        <v>0.236313</v>
      </c>
      <c r="M209" s="4">
        <v>0.32836999999999961</v>
      </c>
      <c r="N209" s="4">
        <v>654.57280000000003</v>
      </c>
      <c r="O209" s="4">
        <v>0.2823414999999998</v>
      </c>
      <c r="V209" s="4">
        <v>0.31463999999999981</v>
      </c>
      <c r="W209" s="4">
        <v>0.3852310000000001</v>
      </c>
      <c r="X209" s="4">
        <v>663.5458000000001</v>
      </c>
      <c r="Y209" s="4">
        <v>0.34993549999999995</v>
      </c>
    </row>
    <row r="210" spans="12:25" x14ac:dyDescent="0.15">
      <c r="L210" s="4">
        <v>0.23793299999999995</v>
      </c>
      <c r="M210" s="4">
        <v>0.33174700000000001</v>
      </c>
      <c r="N210" s="4">
        <v>654.93619999999999</v>
      </c>
      <c r="O210" s="4">
        <v>0.28483999999999998</v>
      </c>
      <c r="V210" s="4">
        <v>0.31787799999999944</v>
      </c>
      <c r="W210" s="4">
        <v>0.389621</v>
      </c>
      <c r="X210" s="4">
        <v>665.66380000000004</v>
      </c>
      <c r="Y210" s="4">
        <v>0.35374949999999972</v>
      </c>
    </row>
    <row r="211" spans="12:25" x14ac:dyDescent="0.15">
      <c r="L211" s="4">
        <v>0.23964400000000019</v>
      </c>
      <c r="M211" s="4">
        <v>0.33533200000000019</v>
      </c>
      <c r="N211" s="4">
        <v>655.33309999999994</v>
      </c>
      <c r="O211" s="4">
        <v>0.28748800000000019</v>
      </c>
      <c r="V211" s="4">
        <v>0.32093500000000041</v>
      </c>
      <c r="W211" s="4">
        <v>0.39377100000000009</v>
      </c>
      <c r="X211" s="4">
        <v>666.26019999999994</v>
      </c>
      <c r="Y211" s="4">
        <v>0.35735300000000025</v>
      </c>
    </row>
    <row r="212" spans="12:25" x14ac:dyDescent="0.15">
      <c r="L212" s="4">
        <v>0.24138200000000065</v>
      </c>
      <c r="M212" s="4">
        <v>0.33894000000000002</v>
      </c>
      <c r="N212" s="4">
        <v>655.79240000000004</v>
      </c>
      <c r="O212" s="4">
        <v>0.29016100000000034</v>
      </c>
      <c r="V212" s="4">
        <v>0.32347799999999971</v>
      </c>
      <c r="W212" s="4">
        <v>0.39747399999999988</v>
      </c>
      <c r="X212" s="4">
        <v>668.12509999999997</v>
      </c>
      <c r="Y212" s="4">
        <v>0.3604759999999998</v>
      </c>
    </row>
    <row r="213" spans="12:25" x14ac:dyDescent="0.15">
      <c r="L213" s="4">
        <v>0.24304900000000007</v>
      </c>
      <c r="M213" s="4">
        <v>0.3425180000000001</v>
      </c>
      <c r="N213" s="4">
        <v>656.25930000000005</v>
      </c>
      <c r="O213" s="4">
        <v>0.29278350000000009</v>
      </c>
      <c r="V213" s="4">
        <v>0.32644900000000021</v>
      </c>
      <c r="W213" s="4">
        <v>0.40139700000000023</v>
      </c>
      <c r="X213" s="4">
        <v>669.26990000000001</v>
      </c>
      <c r="Y213" s="4">
        <v>0.36392300000000022</v>
      </c>
    </row>
    <row r="214" spans="12:25" x14ac:dyDescent="0.15">
      <c r="L214" s="4">
        <v>0.24465700000000012</v>
      </c>
      <c r="M214" s="4">
        <v>0.34614400000000067</v>
      </c>
      <c r="N214" s="4">
        <v>656.75980000000004</v>
      </c>
      <c r="O214" s="4">
        <v>0.2954005000000004</v>
      </c>
      <c r="V214" s="4">
        <v>0.33001399999999936</v>
      </c>
      <c r="W214" s="4">
        <v>0.40620599999999918</v>
      </c>
      <c r="X214" s="4">
        <v>669.94880000000001</v>
      </c>
      <c r="Y214" s="4">
        <v>0.36810999999999927</v>
      </c>
    </row>
    <row r="215" spans="12:25" x14ac:dyDescent="0.15">
      <c r="L215" s="4">
        <v>0.24620300000000039</v>
      </c>
      <c r="M215" s="4">
        <v>0.34998600000000035</v>
      </c>
      <c r="N215" s="4">
        <v>657.23249999999996</v>
      </c>
      <c r="O215" s="4">
        <v>0.29809450000000037</v>
      </c>
      <c r="V215" s="4">
        <v>0.33420699999999925</v>
      </c>
      <c r="W215" s="4">
        <v>0.41175399999999929</v>
      </c>
      <c r="X215" s="4">
        <v>670.83280000000002</v>
      </c>
      <c r="Y215" s="4">
        <v>0.37298049999999927</v>
      </c>
    </row>
    <row r="216" spans="12:25" x14ac:dyDescent="0.15">
      <c r="L216" s="4">
        <v>0.24777100000000019</v>
      </c>
      <c r="M216" s="4">
        <v>0.35404199999999975</v>
      </c>
      <c r="N216" s="4">
        <v>657.61609999999996</v>
      </c>
      <c r="O216" s="4">
        <v>0.30090649999999997</v>
      </c>
      <c r="V216" s="4">
        <v>0.33938600000000019</v>
      </c>
      <c r="W216" s="4">
        <v>0.41857900000000026</v>
      </c>
      <c r="X216" s="4">
        <v>671.40129999999999</v>
      </c>
      <c r="Y216" s="4">
        <v>0.37898250000000022</v>
      </c>
    </row>
    <row r="217" spans="12:25" x14ac:dyDescent="0.15">
      <c r="L217" s="4">
        <v>0.24958399999999958</v>
      </c>
      <c r="M217" s="4">
        <v>0.35860899999999951</v>
      </c>
      <c r="N217" s="4">
        <v>657.9248</v>
      </c>
      <c r="O217" s="4">
        <v>0.30409649999999955</v>
      </c>
      <c r="V217" s="4">
        <v>0.34481099999999998</v>
      </c>
      <c r="W217" s="4">
        <v>0.4259700000000004</v>
      </c>
      <c r="X217" s="4">
        <v>671.12040000000002</v>
      </c>
      <c r="Y217" s="4">
        <v>0.38539050000000019</v>
      </c>
    </row>
    <row r="218" spans="12:25" x14ac:dyDescent="0.15">
      <c r="L218" s="4">
        <v>0.25156299999999998</v>
      </c>
      <c r="M218" s="4">
        <v>0.36370699999999978</v>
      </c>
      <c r="N218" s="4">
        <v>658.18560000000002</v>
      </c>
      <c r="O218" s="4">
        <v>0.30763499999999988</v>
      </c>
      <c r="V218" s="4">
        <v>0.35061999999999927</v>
      </c>
      <c r="W218" s="4">
        <v>0.43418599999999952</v>
      </c>
      <c r="X218" s="4">
        <v>671.27859999999998</v>
      </c>
      <c r="Y218" s="4">
        <v>0.39240299999999939</v>
      </c>
    </row>
    <row r="219" spans="12:25" x14ac:dyDescent="0.15">
      <c r="L219" s="4">
        <v>0.25369399999999942</v>
      </c>
      <c r="M219" s="4">
        <v>0.36943400000000004</v>
      </c>
      <c r="N219" s="4">
        <v>658.32940000000008</v>
      </c>
      <c r="O219" s="4">
        <v>0.31156399999999973</v>
      </c>
      <c r="V219" s="4">
        <v>0.35603599999999958</v>
      </c>
      <c r="W219" s="4">
        <v>0.44233999999999973</v>
      </c>
      <c r="X219" s="4">
        <v>672.03230000000008</v>
      </c>
      <c r="Y219" s="4">
        <v>0.39918799999999965</v>
      </c>
    </row>
    <row r="220" spans="12:25" x14ac:dyDescent="0.15">
      <c r="L220" s="4">
        <v>0.25592900000000007</v>
      </c>
      <c r="M220" s="4">
        <v>0.37581700000000051</v>
      </c>
      <c r="N220" s="4">
        <v>658.32269999999994</v>
      </c>
      <c r="O220" s="4">
        <v>0.31587300000000029</v>
      </c>
      <c r="V220" s="4">
        <v>0.36140400000000028</v>
      </c>
      <c r="W220" s="4">
        <v>0.4504640000000002</v>
      </c>
      <c r="X220" s="4">
        <v>673.21159999999998</v>
      </c>
      <c r="Y220" s="4">
        <v>0.40593400000000024</v>
      </c>
    </row>
    <row r="221" spans="12:25" x14ac:dyDescent="0.15">
      <c r="L221" s="4">
        <v>0.25824699999999989</v>
      </c>
      <c r="M221" s="4">
        <v>0.38319499999999973</v>
      </c>
      <c r="N221" s="4">
        <v>658.08209999999997</v>
      </c>
      <c r="O221" s="4">
        <v>0.32072099999999981</v>
      </c>
      <c r="V221" s="4">
        <v>0.36636499999999916</v>
      </c>
      <c r="W221" s="4">
        <v>0.45818399999999926</v>
      </c>
      <c r="X221" s="4">
        <v>675.25480000000005</v>
      </c>
      <c r="Y221" s="4">
        <v>0.41227449999999921</v>
      </c>
    </row>
    <row r="222" spans="12:25" x14ac:dyDescent="0.15">
      <c r="L222" s="4">
        <v>0.2608410000000001</v>
      </c>
      <c r="M222" s="4">
        <v>0.39214500000000019</v>
      </c>
      <c r="N222" s="4">
        <v>657.09540000000004</v>
      </c>
      <c r="O222" s="4">
        <v>0.32649300000000014</v>
      </c>
      <c r="V222" s="4">
        <v>0.37109400000000026</v>
      </c>
      <c r="W222" s="4">
        <v>0.4654240000000005</v>
      </c>
      <c r="X222" s="4">
        <v>676.83780000000002</v>
      </c>
      <c r="Y222" s="4">
        <v>0.41825900000000038</v>
      </c>
    </row>
    <row r="223" spans="12:25" x14ac:dyDescent="0.15">
      <c r="L223" s="4">
        <v>0.26396700000000006</v>
      </c>
      <c r="M223" s="4">
        <v>0.40450599999999959</v>
      </c>
      <c r="N223" s="4">
        <v>575.75430000000006</v>
      </c>
      <c r="O223" s="4">
        <v>0.33423649999999983</v>
      </c>
      <c r="V223" s="4">
        <v>0.37484900000000021</v>
      </c>
      <c r="W223" s="4">
        <v>0.47172500000000017</v>
      </c>
      <c r="X223" s="4">
        <v>677.05070000000001</v>
      </c>
      <c r="Y223" s="4">
        <v>0.42328700000000019</v>
      </c>
    </row>
    <row r="224" spans="12:25" x14ac:dyDescent="0.15">
      <c r="V224" s="4">
        <v>0.37852599999999992</v>
      </c>
      <c r="W224" s="4">
        <v>0.47796299999999992</v>
      </c>
      <c r="X224" s="4">
        <v>664.56020000000001</v>
      </c>
      <c r="Y224" s="4">
        <v>0.42824449999999992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D554"/>
  <sheetViews>
    <sheetView topLeftCell="A4" zoomScale="70" zoomScaleNormal="70" workbookViewId="0">
      <selection activeCell="F10" sqref="F10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60</v>
      </c>
      <c r="B1" s="2" t="s">
        <v>0</v>
      </c>
      <c r="C1" s="2" t="s">
        <v>1</v>
      </c>
      <c r="D1" s="3" t="s">
        <v>34</v>
      </c>
      <c r="E1" s="3" t="s">
        <v>35</v>
      </c>
      <c r="F1" s="1" t="s">
        <v>61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62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63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64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65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0.30990899999999999</v>
      </c>
      <c r="E2" s="4">
        <v>0</v>
      </c>
      <c r="G2" s="4">
        <v>0</v>
      </c>
      <c r="H2" s="4">
        <v>0</v>
      </c>
      <c r="I2" s="4">
        <v>0.54706489999999997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1.322782E-2</v>
      </c>
      <c r="Y2" s="4">
        <v>0</v>
      </c>
      <c r="AA2" s="4">
        <v>0</v>
      </c>
      <c r="AB2" s="4">
        <v>0</v>
      </c>
      <c r="AC2" s="4">
        <v>9.4484440000000003E-2</v>
      </c>
      <c r="AD2" s="4">
        <v>0</v>
      </c>
    </row>
    <row r="3" spans="1:30" x14ac:dyDescent="0.15">
      <c r="B3" s="4">
        <v>-1.0000000000000113E-4</v>
      </c>
      <c r="C3" s="4">
        <v>2.2999999999998716E-5</v>
      </c>
      <c r="D3" s="4">
        <v>2.323372</v>
      </c>
      <c r="E3" s="4">
        <v>-3.8500000000001207E-5</v>
      </c>
      <c r="G3" s="4">
        <v>9.0000000000000019E-6</v>
      </c>
      <c r="H3" s="4">
        <v>1.3900000000000002E-4</v>
      </c>
      <c r="I3" s="4">
        <v>6.0659010000000002</v>
      </c>
      <c r="J3" s="4">
        <v>7.400000000000001E-5</v>
      </c>
      <c r="L3" s="4">
        <v>2.0300000000000006E-4</v>
      </c>
      <c r="M3" s="4">
        <v>-1.2299999999999985E-4</v>
      </c>
      <c r="N3" s="4">
        <v>1.9246479999999999</v>
      </c>
      <c r="O3" s="4">
        <v>4.0000000000000105E-5</v>
      </c>
      <c r="Q3" s="4">
        <v>2.78999999999998E-4</v>
      </c>
      <c r="R3" s="4">
        <v>1.799999999999996E-4</v>
      </c>
      <c r="S3" s="4">
        <v>2.7419380000000002</v>
      </c>
      <c r="T3" s="4">
        <v>2.294999999999988E-4</v>
      </c>
      <c r="V3" s="4">
        <v>3.0700000000000172E-4</v>
      </c>
      <c r="W3" s="4">
        <v>2.2500000000000298E-4</v>
      </c>
      <c r="X3" s="4">
        <v>3.275776</v>
      </c>
      <c r="Y3" s="4">
        <v>2.6600000000000235E-4</v>
      </c>
      <c r="AA3" s="4">
        <v>4.9299999999999865E-4</v>
      </c>
      <c r="AB3" s="4">
        <v>6.0199999999999837E-4</v>
      </c>
      <c r="AC3" s="4">
        <v>3.512931</v>
      </c>
      <c r="AD3" s="4">
        <v>5.4749999999999851E-4</v>
      </c>
    </row>
    <row r="4" spans="1:30" x14ac:dyDescent="0.15">
      <c r="B4" s="4">
        <v>-2.0200000000000079E-4</v>
      </c>
      <c r="C4" s="4">
        <v>3.1799999999999884E-4</v>
      </c>
      <c r="D4" s="4">
        <v>3.4316750000000003</v>
      </c>
      <c r="E4" s="4">
        <v>5.7999999999999025E-5</v>
      </c>
      <c r="G4" s="4">
        <v>3.9999999999998804E-6</v>
      </c>
      <c r="H4" s="4">
        <v>1.7000000000000001E-4</v>
      </c>
      <c r="I4" s="4">
        <v>9.6128470000000004</v>
      </c>
      <c r="J4" s="4">
        <v>8.6999999999999946E-5</v>
      </c>
      <c r="L4" s="4">
        <v>1.1120000000000019E-3</v>
      </c>
      <c r="M4" s="4">
        <v>-7.7999999999999597E-4</v>
      </c>
      <c r="N4" s="4">
        <v>4.7081599999999995</v>
      </c>
      <c r="O4" s="4">
        <v>1.6600000000000295E-4</v>
      </c>
      <c r="Q4" s="4">
        <v>1.9569999999999865E-3</v>
      </c>
      <c r="R4" s="4">
        <v>-5.6700000000001194E-4</v>
      </c>
      <c r="S4" s="4">
        <v>8.3968319999999999</v>
      </c>
      <c r="T4" s="4">
        <v>6.9499999999998729E-4</v>
      </c>
      <c r="V4" s="4">
        <v>5.1599999999998869E-4</v>
      </c>
      <c r="W4" s="4">
        <v>5.6300000000000794E-4</v>
      </c>
      <c r="X4" s="4">
        <v>7.6466250000000002</v>
      </c>
      <c r="Y4" s="4">
        <v>5.3949999999999831E-4</v>
      </c>
      <c r="AA4" s="4">
        <v>4.2199999999997795E-4</v>
      </c>
      <c r="AB4" s="4">
        <v>1.3549999999999951E-3</v>
      </c>
      <c r="AC4" s="4">
        <v>8.7142999999999997</v>
      </c>
      <c r="AD4" s="4">
        <v>8.8849999999998652E-4</v>
      </c>
    </row>
    <row r="5" spans="1:30" x14ac:dyDescent="0.15">
      <c r="B5" s="4">
        <v>7.599999999999274E-5</v>
      </c>
      <c r="C5" s="4">
        <v>1.2899999999999023E-4</v>
      </c>
      <c r="D5" s="4">
        <v>5.9449610000000002</v>
      </c>
      <c r="E5" s="4">
        <v>1.0249999999999149E-4</v>
      </c>
      <c r="G5" s="4">
        <v>-5.3000000000000096E-5</v>
      </c>
      <c r="H5" s="4">
        <v>4.5999999999999991E-4</v>
      </c>
      <c r="I5" s="4">
        <v>11.0046</v>
      </c>
      <c r="J5" s="4">
        <v>2.034999999999999E-4</v>
      </c>
      <c r="L5" s="4">
        <v>2.5969999999999951E-3</v>
      </c>
      <c r="M5" s="4">
        <v>-2.1810000000000024E-3</v>
      </c>
      <c r="N5" s="4">
        <v>5.3497089999999998</v>
      </c>
      <c r="O5" s="4">
        <v>2.0799999999999638E-4</v>
      </c>
      <c r="Q5" s="4">
        <v>3.5589999999999788E-3</v>
      </c>
      <c r="R5" s="4">
        <v>-1.4850000000000141E-3</v>
      </c>
      <c r="S5" s="4">
        <v>11.27483</v>
      </c>
      <c r="T5" s="4">
        <v>1.0369999999999824E-3</v>
      </c>
      <c r="V5" s="4">
        <v>9.9899999999997213E-4</v>
      </c>
      <c r="W5" s="4">
        <v>6.3199999999996592E-4</v>
      </c>
      <c r="X5" s="4">
        <v>9.1262520000000009</v>
      </c>
      <c r="Y5" s="4">
        <v>8.1549999999996903E-4</v>
      </c>
      <c r="AA5" s="4">
        <v>-7.1799999999999642E-4</v>
      </c>
      <c r="AB5" s="4">
        <v>2.6079999999999992E-3</v>
      </c>
      <c r="AC5" s="4">
        <v>10.18731</v>
      </c>
      <c r="AD5" s="4">
        <v>9.4500000000000139E-4</v>
      </c>
    </row>
    <row r="6" spans="1:30" x14ac:dyDescent="0.15">
      <c r="B6" s="4">
        <v>2.7399999999999647E-4</v>
      </c>
      <c r="C6" s="4">
        <v>3.5000000000007248E-5</v>
      </c>
      <c r="D6" s="4">
        <v>7.7959110000000003</v>
      </c>
      <c r="E6" s="4">
        <v>1.5450000000000186E-4</v>
      </c>
      <c r="G6" s="4">
        <v>4.0499999999999564E-4</v>
      </c>
      <c r="H6" s="4">
        <v>5.0799999999999457E-4</v>
      </c>
      <c r="I6" s="4">
        <v>12.20739</v>
      </c>
      <c r="J6" s="4">
        <v>4.564999999999951E-4</v>
      </c>
      <c r="L6" s="4">
        <v>4.382999999999998E-3</v>
      </c>
      <c r="M6" s="4">
        <v>-3.8429999999999992E-3</v>
      </c>
      <c r="N6" s="4">
        <v>6.0318869999999993</v>
      </c>
      <c r="O6" s="4">
        <v>2.6999999999999941E-4</v>
      </c>
      <c r="Q6" s="4">
        <v>4.9620000000000219E-3</v>
      </c>
      <c r="R6" s="4">
        <v>-2.462999999999993E-3</v>
      </c>
      <c r="S6" s="4">
        <v>13.112549999999999</v>
      </c>
      <c r="T6" s="4">
        <v>1.2495000000000145E-3</v>
      </c>
      <c r="V6" s="4">
        <v>1.2550000000000061E-3</v>
      </c>
      <c r="W6" s="4">
        <v>3.4500000000003972E-4</v>
      </c>
      <c r="X6" s="4">
        <v>9.8084299999999995</v>
      </c>
      <c r="Y6" s="4">
        <v>8.0000000000002292E-4</v>
      </c>
      <c r="AA6" s="4">
        <v>-3.6100000000000021E-4</v>
      </c>
      <c r="AB6" s="4">
        <v>2.6410000000000045E-3</v>
      </c>
      <c r="AC6" s="4">
        <v>11.970229999999999</v>
      </c>
      <c r="AD6" s="4">
        <v>1.1400000000000021E-3</v>
      </c>
    </row>
    <row r="7" spans="1:30" x14ac:dyDescent="0.15">
      <c r="B7" s="4">
        <v>2.3999999999996247E-4</v>
      </c>
      <c r="C7" s="4">
        <v>-1.7000000000044757E-5</v>
      </c>
      <c r="D7" s="4">
        <v>8.9438970000000015</v>
      </c>
      <c r="E7" s="4">
        <v>1.1149999999995885E-4</v>
      </c>
      <c r="G7" s="4">
        <v>1.2029999999999819E-3</v>
      </c>
      <c r="H7" s="4">
        <v>5.6999999999998718E-4</v>
      </c>
      <c r="I7" s="4">
        <v>14.882239999999999</v>
      </c>
      <c r="J7" s="4">
        <v>8.8649999999998452E-4</v>
      </c>
      <c r="L7" s="4">
        <v>5.846000000000004E-3</v>
      </c>
      <c r="M7" s="4">
        <v>-5.0759999999999972E-3</v>
      </c>
      <c r="N7" s="4">
        <v>6.5052539999999999</v>
      </c>
      <c r="O7" s="4">
        <v>3.850000000000034E-4</v>
      </c>
      <c r="Q7" s="4">
        <v>4.8589999999999467E-3</v>
      </c>
      <c r="R7" s="4">
        <v>-2.5020000000000042E-3</v>
      </c>
      <c r="S7" s="4">
        <v>16.516819999999999</v>
      </c>
      <c r="T7" s="4">
        <v>1.1784999999999712E-3</v>
      </c>
      <c r="V7" s="4">
        <v>1.8799999999999928E-3</v>
      </c>
      <c r="W7" s="4">
        <v>1.2800000000001699E-4</v>
      </c>
      <c r="X7" s="4">
        <v>11.66694</v>
      </c>
      <c r="Y7" s="4">
        <v>1.0040000000000049E-3</v>
      </c>
      <c r="AA7" s="4">
        <v>1.8999999999996797E-4</v>
      </c>
      <c r="AB7" s="4">
        <v>2.8249999999999664E-3</v>
      </c>
      <c r="AC7" s="4">
        <v>14.97011</v>
      </c>
      <c r="AD7" s="4">
        <v>1.5074999999999672E-3</v>
      </c>
    </row>
    <row r="8" spans="1:30" x14ac:dyDescent="0.15">
      <c r="B8" s="4">
        <v>1.4300000000000423E-4</v>
      </c>
      <c r="C8" s="4">
        <v>2.6599999999998847E-4</v>
      </c>
      <c r="D8" s="4">
        <v>11.118930000000001</v>
      </c>
      <c r="E8" s="4">
        <v>2.0449999999999635E-4</v>
      </c>
      <c r="G8" s="4">
        <v>2.0830000000000015E-3</v>
      </c>
      <c r="H8" s="4">
        <v>4.250000000000087E-4</v>
      </c>
      <c r="I8" s="4">
        <v>17.47017</v>
      </c>
      <c r="J8" s="4">
        <v>1.2540000000000051E-3</v>
      </c>
      <c r="L8" s="4">
        <v>6.943999999999978E-3</v>
      </c>
      <c r="M8" s="4">
        <v>-5.7560000000000111E-3</v>
      </c>
      <c r="N8" s="4">
        <v>7.3433310000000001</v>
      </c>
      <c r="O8" s="4">
        <v>5.9399999999998343E-4</v>
      </c>
      <c r="Q8" s="4">
        <v>5.0610000000000932E-3</v>
      </c>
      <c r="R8" s="4">
        <v>-2.1639999999999437E-3</v>
      </c>
      <c r="S8" s="4">
        <v>20.449270000000002</v>
      </c>
      <c r="T8" s="4">
        <v>1.4485000000000747E-3</v>
      </c>
      <c r="V8" s="4">
        <v>2.0780000000000243E-3</v>
      </c>
      <c r="W8" s="4">
        <v>3.2799999999999496E-4</v>
      </c>
      <c r="X8" s="4">
        <v>13.464030000000001</v>
      </c>
      <c r="Y8" s="4">
        <v>1.2030000000000096E-3</v>
      </c>
      <c r="AA8" s="4">
        <v>6.1800000000000743E-4</v>
      </c>
      <c r="AB8" s="4">
        <v>3.0010000000000314E-3</v>
      </c>
      <c r="AC8" s="4">
        <v>18.334709999999998</v>
      </c>
      <c r="AD8" s="4">
        <v>1.8095000000000194E-3</v>
      </c>
    </row>
    <row r="9" spans="1:30" x14ac:dyDescent="0.15">
      <c r="B9" s="4">
        <v>2.3499999999998522E-4</v>
      </c>
      <c r="C9" s="4">
        <v>7.7599999999999891E-4</v>
      </c>
      <c r="D9" s="4">
        <v>13.653</v>
      </c>
      <c r="E9" s="4">
        <v>5.0549999999999207E-4</v>
      </c>
      <c r="G9" s="4">
        <v>2.4939999999999962E-3</v>
      </c>
      <c r="H9" s="4">
        <v>4.7399999999997444E-4</v>
      </c>
      <c r="I9" s="4">
        <v>21.21932</v>
      </c>
      <c r="J9" s="4">
        <v>1.4839999999999853E-3</v>
      </c>
      <c r="L9" s="4">
        <v>7.6749999999999874E-3</v>
      </c>
      <c r="M9" s="4">
        <v>-6.2230000000000063E-3</v>
      </c>
      <c r="N9" s="4">
        <v>8.2418779999999998</v>
      </c>
      <c r="O9" s="4">
        <v>7.2599999999999054E-4</v>
      </c>
      <c r="Q9" s="4">
        <v>4.9179999999999779E-3</v>
      </c>
      <c r="R9" s="4">
        <v>-1.6810000000000436E-3</v>
      </c>
      <c r="S9" s="4">
        <v>22.428720000000002</v>
      </c>
      <c r="T9" s="4">
        <v>1.6184999999999672E-3</v>
      </c>
      <c r="V9" s="4">
        <v>2.2780000000000022E-3</v>
      </c>
      <c r="W9" s="4">
        <v>8.9399999999995039E-4</v>
      </c>
      <c r="X9" s="4">
        <v>16.17952</v>
      </c>
      <c r="Y9" s="4">
        <v>1.5859999999999763E-3</v>
      </c>
      <c r="AA9" s="4">
        <v>5.2600000000002645E-4</v>
      </c>
      <c r="AB9" s="4">
        <v>3.1919999999999726E-3</v>
      </c>
      <c r="AC9" s="4">
        <v>21.20514</v>
      </c>
      <c r="AD9" s="4">
        <v>1.8589999999999995E-3</v>
      </c>
    </row>
    <row r="10" spans="1:30" x14ac:dyDescent="0.15">
      <c r="B10" s="4">
        <v>3.9199999999994795E-4</v>
      </c>
      <c r="C10" s="4">
        <v>1.1319999999999109E-3</v>
      </c>
      <c r="D10" s="4">
        <v>16.254159999999999</v>
      </c>
      <c r="E10" s="4">
        <v>7.619999999999294E-4</v>
      </c>
      <c r="G10" s="4">
        <v>2.8089999999999504E-3</v>
      </c>
      <c r="H10" s="4">
        <v>6.1699999999997868E-4</v>
      </c>
      <c r="I10" s="4">
        <v>22.813269999999999</v>
      </c>
      <c r="J10" s="4">
        <v>1.7129999999999646E-3</v>
      </c>
      <c r="L10" s="4">
        <v>8.4350000000000258E-3</v>
      </c>
      <c r="M10" s="4">
        <v>-6.9259999999999877E-3</v>
      </c>
      <c r="N10" s="4">
        <v>9.3019929999999995</v>
      </c>
      <c r="O10" s="4">
        <v>7.5450000000001904E-4</v>
      </c>
      <c r="Q10" s="4">
        <v>5.0409999999999622E-3</v>
      </c>
      <c r="R10" s="4">
        <v>-1.2020000000000364E-3</v>
      </c>
      <c r="S10" s="4">
        <v>22.475960000000001</v>
      </c>
      <c r="T10" s="4">
        <v>1.9194999999999629E-3</v>
      </c>
      <c r="V10" s="4">
        <v>2.1689999999999765E-3</v>
      </c>
      <c r="W10" s="4">
        <v>1.3919999999999488E-3</v>
      </c>
      <c r="X10" s="4">
        <v>18.860979999999998</v>
      </c>
      <c r="Y10" s="4">
        <v>1.7804999999999627E-3</v>
      </c>
      <c r="AA10" s="4">
        <v>1.9200000000008099E-4</v>
      </c>
      <c r="AB10" s="4">
        <v>4.0640000000000676E-3</v>
      </c>
      <c r="AC10" s="4">
        <v>22.475960000000001</v>
      </c>
      <c r="AD10" s="4">
        <v>2.1280000000000743E-3</v>
      </c>
    </row>
    <row r="11" spans="1:30" x14ac:dyDescent="0.15">
      <c r="B11" s="4">
        <v>3.449999999999287E-4</v>
      </c>
      <c r="C11" s="4">
        <v>1.5339999999999243E-3</v>
      </c>
      <c r="D11" s="4">
        <v>19.21247</v>
      </c>
      <c r="E11" s="4">
        <v>9.3949999999992651E-4</v>
      </c>
      <c r="G11" s="4">
        <v>3.4319999999999906E-3</v>
      </c>
      <c r="H11" s="4">
        <v>8.319999999999439E-4</v>
      </c>
      <c r="I11" s="4">
        <v>22.827439999999999</v>
      </c>
      <c r="J11" s="4">
        <v>2.1319999999999673E-3</v>
      </c>
      <c r="L11" s="4">
        <v>9.4489999999999852E-3</v>
      </c>
      <c r="M11" s="4">
        <v>-7.4720000000000342E-3</v>
      </c>
      <c r="N11" s="4">
        <v>10.2544</v>
      </c>
      <c r="O11" s="4">
        <v>9.8849999999997551E-4</v>
      </c>
      <c r="Q11" s="4">
        <v>4.7449999999999992E-3</v>
      </c>
      <c r="R11" s="4">
        <v>-1.1209999999999276E-3</v>
      </c>
      <c r="S11" s="4">
        <v>22.529810000000001</v>
      </c>
      <c r="T11" s="4">
        <v>1.8120000000000358E-3</v>
      </c>
      <c r="V11" s="4">
        <v>1.6900000000000803E-3</v>
      </c>
      <c r="W11" s="4">
        <v>1.9000000000000128E-3</v>
      </c>
      <c r="X11" s="4">
        <v>21.016169999999999</v>
      </c>
      <c r="Y11" s="4">
        <v>1.7950000000000466E-3</v>
      </c>
      <c r="AA11" s="4">
        <v>-1.3300000000004975E-4</v>
      </c>
      <c r="AB11" s="4">
        <v>4.522000000000026E-3</v>
      </c>
      <c r="AC11" s="4">
        <v>22.637529999999998</v>
      </c>
      <c r="AD11" s="4">
        <v>2.1944999999999881E-3</v>
      </c>
    </row>
    <row r="12" spans="1:30" x14ac:dyDescent="0.15">
      <c r="B12" s="4">
        <v>2.7800000000000047E-4</v>
      </c>
      <c r="C12" s="4">
        <v>1.798999999999995E-3</v>
      </c>
      <c r="D12" s="4">
        <v>21.88165</v>
      </c>
      <c r="E12" s="4">
        <v>1.0384999999999978E-3</v>
      </c>
      <c r="G12" s="4">
        <v>4.178000000000015E-3</v>
      </c>
      <c r="H12" s="4">
        <v>8.719999999999839E-4</v>
      </c>
      <c r="I12" s="4">
        <v>22.800039999999999</v>
      </c>
      <c r="J12" s="4">
        <v>2.5249999999999995E-3</v>
      </c>
      <c r="L12" s="4">
        <v>1.0512999999999995E-2</v>
      </c>
      <c r="M12" s="4">
        <v>-8.0589999999999828E-3</v>
      </c>
      <c r="N12" s="4">
        <v>11.754809999999999</v>
      </c>
      <c r="O12" s="4">
        <v>1.2270000000000059E-3</v>
      </c>
      <c r="Q12" s="4">
        <v>4.7149999999998027E-3</v>
      </c>
      <c r="R12" s="4">
        <v>-1.1330000000000506E-3</v>
      </c>
      <c r="S12" s="4">
        <v>22.536429999999999</v>
      </c>
      <c r="T12" s="4">
        <v>1.790999999999876E-3</v>
      </c>
      <c r="V12" s="4">
        <v>1.0709999999999331E-3</v>
      </c>
      <c r="W12" s="4">
        <v>2.31899999999996E-3</v>
      </c>
      <c r="X12" s="4">
        <v>22.482569999999999</v>
      </c>
      <c r="Y12" s="4">
        <v>1.6949999999999465E-3</v>
      </c>
      <c r="AA12" s="4">
        <v>-3.6299999999989119E-4</v>
      </c>
      <c r="AB12" s="4">
        <v>5.1060000000000549E-3</v>
      </c>
      <c r="AC12" s="4">
        <v>22.60446</v>
      </c>
      <c r="AD12" s="4">
        <v>2.3715000000000819E-3</v>
      </c>
    </row>
    <row r="13" spans="1:30" x14ac:dyDescent="0.15">
      <c r="B13" s="4">
        <v>3.4000000000000696E-4</v>
      </c>
      <c r="C13" s="4">
        <v>2.1250000000000435E-3</v>
      </c>
      <c r="D13" s="4">
        <v>22.347459999999998</v>
      </c>
      <c r="E13" s="4">
        <v>1.2325000000000252E-3</v>
      </c>
      <c r="G13" s="4">
        <v>4.7770000000000312E-3</v>
      </c>
      <c r="H13" s="4">
        <v>1.0660000000000114E-3</v>
      </c>
      <c r="I13" s="4">
        <v>22.853900000000003</v>
      </c>
      <c r="J13" s="4">
        <v>2.9215000000000213E-3</v>
      </c>
      <c r="L13" s="4">
        <v>1.1539999999999995E-2</v>
      </c>
      <c r="M13" s="4">
        <v>-8.2689999999999708E-3</v>
      </c>
      <c r="N13" s="4">
        <v>12.930200000000001</v>
      </c>
      <c r="O13" s="4">
        <v>1.6355000000000119E-3</v>
      </c>
      <c r="Q13" s="4">
        <v>4.6450000000000102E-3</v>
      </c>
      <c r="R13" s="4">
        <v>-1.1639999999999429E-3</v>
      </c>
      <c r="S13" s="4">
        <v>22.577060000000003</v>
      </c>
      <c r="T13" s="4">
        <v>1.7405000000000337E-3</v>
      </c>
      <c r="V13" s="4">
        <v>5.1299999999998569E-4</v>
      </c>
      <c r="W13" s="4">
        <v>2.8090000000000614E-3</v>
      </c>
      <c r="X13" s="4">
        <v>22.448560000000001</v>
      </c>
      <c r="Y13" s="4">
        <v>1.6610000000000236E-3</v>
      </c>
      <c r="AA13" s="4">
        <v>-2.5699999999995171E-4</v>
      </c>
      <c r="AB13" s="4">
        <v>4.9560000000001825E-3</v>
      </c>
      <c r="AC13" s="4">
        <v>22.563830000000003</v>
      </c>
      <c r="AD13" s="4">
        <v>2.3495000000001154E-3</v>
      </c>
    </row>
    <row r="14" spans="1:30" x14ac:dyDescent="0.15">
      <c r="B14" s="4">
        <v>3.5199999999990794E-4</v>
      </c>
      <c r="C14" s="4">
        <v>2.3340000000000583E-3</v>
      </c>
      <c r="D14" s="4">
        <v>22.32667</v>
      </c>
      <c r="E14" s="4">
        <v>1.3429999999999831E-3</v>
      </c>
      <c r="G14" s="4">
        <v>4.8229999999999107E-3</v>
      </c>
      <c r="H14" s="4">
        <v>1.1029999999999651E-3</v>
      </c>
      <c r="I14" s="4">
        <v>22.827439999999999</v>
      </c>
      <c r="J14" s="4">
        <v>2.9629999999999379E-3</v>
      </c>
      <c r="L14" s="4">
        <v>1.2368000000000046E-2</v>
      </c>
      <c r="M14" s="4">
        <v>-8.2879999999999621E-3</v>
      </c>
      <c r="N14" s="4">
        <v>15.118459999999999</v>
      </c>
      <c r="O14" s="4">
        <v>2.0400000000000418E-3</v>
      </c>
      <c r="Q14" s="4">
        <v>4.6669999999999767E-3</v>
      </c>
      <c r="R14" s="4">
        <v>-8.0799999999991989E-4</v>
      </c>
      <c r="S14" s="4">
        <v>22.692330000000002</v>
      </c>
      <c r="T14" s="4">
        <v>1.9295000000000284E-3</v>
      </c>
      <c r="V14" s="4">
        <v>5.2099999999999369E-4</v>
      </c>
      <c r="W14" s="4">
        <v>2.9649999999998844E-3</v>
      </c>
      <c r="X14" s="4">
        <v>22.448560000000001</v>
      </c>
      <c r="Y14" s="4">
        <v>1.742999999999939E-3</v>
      </c>
      <c r="AA14" s="4">
        <v>-8.4099999999986963E-4</v>
      </c>
      <c r="AB14" s="4">
        <v>4.9600000000000755E-3</v>
      </c>
      <c r="AC14" s="4">
        <v>22.718779999999999</v>
      </c>
      <c r="AD14" s="4">
        <v>2.0595000000001029E-3</v>
      </c>
    </row>
    <row r="15" spans="1:30" x14ac:dyDescent="0.15">
      <c r="B15" s="4">
        <v>3.8999999999989043E-4</v>
      </c>
      <c r="C15" s="4">
        <v>2.4880000000000457E-3</v>
      </c>
      <c r="D15" s="4">
        <v>22.31345</v>
      </c>
      <c r="E15" s="4">
        <v>1.4389999999999681E-3</v>
      </c>
      <c r="G15" s="4">
        <v>4.8670000000001767E-3</v>
      </c>
      <c r="H15" s="4">
        <v>1.1210000000001497E-3</v>
      </c>
      <c r="I15" s="4">
        <v>22.86713</v>
      </c>
      <c r="J15" s="4">
        <v>2.9940000000001632E-3</v>
      </c>
      <c r="L15" s="4">
        <v>1.3109999999999955E-2</v>
      </c>
      <c r="M15" s="4">
        <v>-7.8549999999999454E-3</v>
      </c>
      <c r="N15" s="4">
        <v>17.382300000000001</v>
      </c>
      <c r="O15" s="4">
        <v>2.6275000000000048E-3</v>
      </c>
      <c r="Q15" s="4">
        <v>4.8850000000000282E-3</v>
      </c>
      <c r="R15" s="4">
        <v>-1.0380000000000944E-3</v>
      </c>
      <c r="S15" s="4">
        <v>25.765909999999998</v>
      </c>
      <c r="T15" s="4">
        <v>1.9234999999999669E-3</v>
      </c>
      <c r="V15" s="4">
        <v>6.2600000000001543E-4</v>
      </c>
      <c r="W15" s="4">
        <v>3.0850000000000044E-3</v>
      </c>
      <c r="X15" s="4">
        <v>22.422099999999997</v>
      </c>
      <c r="Y15" s="4">
        <v>1.8555000000000099E-3</v>
      </c>
      <c r="AA15" s="4">
        <v>3.8200000000010448E-4</v>
      </c>
      <c r="AB15" s="4">
        <v>4.4249999999999012E-3</v>
      </c>
      <c r="AC15" s="4">
        <v>23.87433</v>
      </c>
      <c r="AD15" s="4">
        <v>2.4035000000000029E-3</v>
      </c>
    </row>
    <row r="16" spans="1:30" x14ac:dyDescent="0.15">
      <c r="B16" s="4">
        <v>2.5699999999995171E-4</v>
      </c>
      <c r="C16" s="4">
        <v>2.4849999999998484E-3</v>
      </c>
      <c r="D16" s="4">
        <v>22.34085</v>
      </c>
      <c r="E16" s="4">
        <v>1.3709999999999001E-3</v>
      </c>
      <c r="G16" s="4">
        <v>4.7319999999999585E-3</v>
      </c>
      <c r="H16" s="4">
        <v>9.9199999999988187E-4</v>
      </c>
      <c r="I16" s="4">
        <v>24.218250000000001</v>
      </c>
      <c r="J16" s="4">
        <v>2.8619999999999202E-3</v>
      </c>
      <c r="L16" s="4">
        <v>1.3220999999999927E-2</v>
      </c>
      <c r="M16" s="4">
        <v>-7.7530000000000099E-3</v>
      </c>
      <c r="N16" s="4">
        <v>19.956060000000001</v>
      </c>
      <c r="O16" s="4">
        <v>2.7339999999999587E-3</v>
      </c>
      <c r="Q16" s="4">
        <v>4.7250000000000902E-3</v>
      </c>
      <c r="R16" s="4">
        <v>-8.0499999999994465E-4</v>
      </c>
      <c r="S16" s="4">
        <v>24.434619999999999</v>
      </c>
      <c r="T16" s="4">
        <v>1.9600000000000728E-3</v>
      </c>
      <c r="V16" s="4">
        <v>8.3400000000000141E-4</v>
      </c>
      <c r="W16" s="4">
        <v>2.8479999999999617E-3</v>
      </c>
      <c r="X16" s="4">
        <v>22.422099999999997</v>
      </c>
      <c r="Y16" s="4">
        <v>1.8409999999999815E-3</v>
      </c>
      <c r="AA16" s="4">
        <v>4.2299999999984017E-4</v>
      </c>
      <c r="AB16" s="4">
        <v>4.461999999999966E-3</v>
      </c>
      <c r="AC16" s="4">
        <v>26.569970000000001</v>
      </c>
      <c r="AD16" s="4">
        <v>2.4424999999999031E-3</v>
      </c>
    </row>
    <row r="17" spans="2:30" x14ac:dyDescent="0.15">
      <c r="B17" s="4">
        <v>6.4200000000003143E-4</v>
      </c>
      <c r="C17" s="4">
        <v>2.1979999999999222E-3</v>
      </c>
      <c r="D17" s="4">
        <v>22.34085</v>
      </c>
      <c r="E17" s="4">
        <v>1.4199999999999768E-3</v>
      </c>
      <c r="G17" s="4">
        <v>4.777999999999949E-3</v>
      </c>
      <c r="H17" s="4">
        <v>9.4100000000008066E-4</v>
      </c>
      <c r="I17" s="4">
        <v>28.035419999999998</v>
      </c>
      <c r="J17" s="4">
        <v>2.8595000000000148E-3</v>
      </c>
      <c r="L17" s="4">
        <v>1.3205000000000022E-2</v>
      </c>
      <c r="M17" s="4">
        <v>-7.8690000000000149E-3</v>
      </c>
      <c r="N17" s="4">
        <v>19.01688</v>
      </c>
      <c r="O17" s="4">
        <v>2.6680000000000037E-3</v>
      </c>
      <c r="Q17" s="4">
        <v>4.9660000000000259E-3</v>
      </c>
      <c r="R17" s="4">
        <v>-4.7200000000002795E-4</v>
      </c>
      <c r="S17" s="4">
        <v>31.305529999999997</v>
      </c>
      <c r="T17" s="4">
        <v>2.246999999999999E-3</v>
      </c>
      <c r="V17" s="4">
        <v>1.7039999999999278E-3</v>
      </c>
      <c r="W17" s="4">
        <v>2.2679999999999367E-3</v>
      </c>
      <c r="X17" s="4">
        <v>23.164750000000002</v>
      </c>
      <c r="Y17" s="4">
        <v>1.9859999999999323E-3</v>
      </c>
      <c r="AA17" s="4">
        <v>1.0820000000000274E-3</v>
      </c>
      <c r="AB17" s="4">
        <v>4.9749999999999517E-3</v>
      </c>
      <c r="AC17" s="4">
        <v>31.41986</v>
      </c>
      <c r="AD17" s="4">
        <v>3.0284999999999895E-3</v>
      </c>
    </row>
    <row r="18" spans="2:30" x14ac:dyDescent="0.15">
      <c r="B18" s="4">
        <v>7.9300000000004367E-4</v>
      </c>
      <c r="C18" s="4">
        <v>1.9460000000000033E-3</v>
      </c>
      <c r="D18" s="4">
        <v>23.495450000000002</v>
      </c>
      <c r="E18" s="4">
        <v>1.3695000000000235E-3</v>
      </c>
      <c r="G18" s="4">
        <v>4.581999999999864E-3</v>
      </c>
      <c r="H18" s="4">
        <v>8.7899999999985212E-4</v>
      </c>
      <c r="I18" s="4">
        <v>33.102629999999998</v>
      </c>
      <c r="J18" s="4">
        <v>2.730499999999858E-3</v>
      </c>
      <c r="L18" s="4">
        <v>1.2893999999999961E-2</v>
      </c>
      <c r="M18" s="4">
        <v>-7.7899999999999636E-3</v>
      </c>
      <c r="N18" s="4">
        <v>21.685119999999998</v>
      </c>
      <c r="O18" s="4">
        <v>2.5519999999999987E-3</v>
      </c>
      <c r="Q18" s="4">
        <v>5.0910000000001787E-3</v>
      </c>
      <c r="R18" s="4">
        <v>5.4200000000026449E-4</v>
      </c>
      <c r="S18" s="4">
        <v>36.075110000000002</v>
      </c>
      <c r="T18" s="4">
        <v>2.8165000000002216E-3</v>
      </c>
      <c r="V18" s="4">
        <v>2.383000000000024E-3</v>
      </c>
      <c r="W18" s="4">
        <v>1.6780000000000683E-3</v>
      </c>
      <c r="X18" s="4">
        <v>24.576349999999998</v>
      </c>
      <c r="Y18" s="4">
        <v>2.0305000000000462E-3</v>
      </c>
      <c r="AA18" s="4">
        <v>1.902999999999988E-3</v>
      </c>
      <c r="AB18" s="4">
        <v>5.4969999999998631E-3</v>
      </c>
      <c r="AC18" s="4">
        <v>37.325129999999994</v>
      </c>
      <c r="AD18" s="4">
        <v>3.6999999999999256E-3</v>
      </c>
    </row>
    <row r="19" spans="2:30" x14ac:dyDescent="0.15">
      <c r="B19" s="4">
        <v>1.1779999999999013E-3</v>
      </c>
      <c r="C19" s="4">
        <v>2.099000000000073E-3</v>
      </c>
      <c r="D19" s="4">
        <v>26.664450000000002</v>
      </c>
      <c r="E19" s="4">
        <v>1.6384999999999872E-3</v>
      </c>
      <c r="G19" s="4">
        <v>4.6759999999999025E-3</v>
      </c>
      <c r="H19" s="4">
        <v>9.4499999999997364E-4</v>
      </c>
      <c r="I19" s="4">
        <v>38.594999999999999</v>
      </c>
      <c r="J19" s="4">
        <v>2.810499999999938E-3</v>
      </c>
      <c r="L19" s="4">
        <v>1.2807000000000013E-2</v>
      </c>
      <c r="M19" s="4">
        <v>-7.2869999999999324E-3</v>
      </c>
      <c r="N19" s="4">
        <v>21.705909999999999</v>
      </c>
      <c r="O19" s="4">
        <v>2.7600000000000402E-3</v>
      </c>
      <c r="Q19" s="4">
        <v>5.6050000000000821E-3</v>
      </c>
      <c r="R19" s="4">
        <v>1.2089999999997936E-3</v>
      </c>
      <c r="S19" s="4">
        <v>42.708860000000001</v>
      </c>
      <c r="T19" s="4">
        <v>3.4069999999999379E-3</v>
      </c>
      <c r="V19" s="4">
        <v>3.1190000000000939E-3</v>
      </c>
      <c r="W19" s="4">
        <v>9.6800000000007991E-4</v>
      </c>
      <c r="X19" s="4">
        <v>27.900310000000001</v>
      </c>
      <c r="Y19" s="4">
        <v>2.0435000000000869E-3</v>
      </c>
      <c r="AA19" s="4">
        <v>2.8340000000000032E-3</v>
      </c>
      <c r="AB19" s="4">
        <v>5.7830000000000936E-3</v>
      </c>
      <c r="AC19" s="4">
        <v>42.127780000000001</v>
      </c>
      <c r="AD19" s="4">
        <v>4.3085000000000484E-3</v>
      </c>
    </row>
    <row r="20" spans="2:30" x14ac:dyDescent="0.15">
      <c r="B20" s="4">
        <v>1.0889999999998956E-3</v>
      </c>
      <c r="C20" s="4">
        <v>2.2839999999999527E-3</v>
      </c>
      <c r="D20" s="4">
        <v>26.36683</v>
      </c>
      <c r="E20" s="4">
        <v>1.6864999999999242E-3</v>
      </c>
      <c r="G20" s="4">
        <v>5.0430000000001307E-3</v>
      </c>
      <c r="H20" s="4">
        <v>1.0330000000000616E-3</v>
      </c>
      <c r="I20" s="4">
        <v>39.108050000000006</v>
      </c>
      <c r="J20" s="4">
        <v>3.0380000000000962E-3</v>
      </c>
      <c r="L20" s="4">
        <v>1.2701999999999991E-2</v>
      </c>
      <c r="M20" s="4">
        <v>-6.913000000000169E-3</v>
      </c>
      <c r="N20" s="4">
        <v>21.725750000000001</v>
      </c>
      <c r="O20" s="4">
        <v>2.894499999999911E-3</v>
      </c>
      <c r="Q20" s="4">
        <v>6.2599999999997102E-3</v>
      </c>
      <c r="R20" s="4">
        <v>1.9000000000000128E-3</v>
      </c>
      <c r="S20" s="4">
        <v>50.072969999999998</v>
      </c>
      <c r="T20" s="4">
        <v>4.0799999999998615E-3</v>
      </c>
      <c r="V20" s="4">
        <v>2.7669999999999639E-3</v>
      </c>
      <c r="W20" s="4">
        <v>1.1190000000000921E-3</v>
      </c>
      <c r="X20" s="4">
        <v>28.76484</v>
      </c>
      <c r="Y20" s="4">
        <v>1.943000000000028E-3</v>
      </c>
      <c r="AA20" s="4">
        <v>3.5629999999997608E-3</v>
      </c>
      <c r="AB20" s="4">
        <v>6.3509999999999955E-3</v>
      </c>
      <c r="AC20" s="4">
        <v>49.032699999999998</v>
      </c>
      <c r="AD20" s="4">
        <v>4.9569999999998782E-3</v>
      </c>
    </row>
    <row r="21" spans="2:30" x14ac:dyDescent="0.15">
      <c r="B21" s="4">
        <v>1.4880000000001559E-3</v>
      </c>
      <c r="C21" s="4">
        <v>2.6199999999998447E-3</v>
      </c>
      <c r="D21" s="4">
        <v>33.352059999999994</v>
      </c>
      <c r="E21" s="4">
        <v>2.0540000000000003E-3</v>
      </c>
      <c r="G21" s="4">
        <v>5.7160000000000544E-3</v>
      </c>
      <c r="H21" s="4">
        <v>1.3640000000001429E-3</v>
      </c>
      <c r="I21" s="4">
        <v>48.674610000000001</v>
      </c>
      <c r="J21" s="4">
        <v>3.5400000000000986E-3</v>
      </c>
      <c r="L21" s="4">
        <v>1.2871999999999995E-2</v>
      </c>
      <c r="M21" s="4">
        <v>-6.8760000000001043E-3</v>
      </c>
      <c r="N21" s="4">
        <v>21.73237</v>
      </c>
      <c r="O21" s="4">
        <v>2.9979999999999452E-3</v>
      </c>
      <c r="Q21" s="4">
        <v>6.9799999999999862E-3</v>
      </c>
      <c r="R21" s="4">
        <v>2.7339999999997922E-3</v>
      </c>
      <c r="S21" s="4">
        <v>55.76755</v>
      </c>
      <c r="T21" s="4">
        <v>4.8569999999998892E-3</v>
      </c>
      <c r="V21" s="4">
        <v>2.4299999999999322E-3</v>
      </c>
      <c r="W21" s="4">
        <v>1.646999999999732E-3</v>
      </c>
      <c r="X21" s="4">
        <v>32.494140000000002</v>
      </c>
      <c r="Y21" s="4">
        <v>2.0384999999998321E-3</v>
      </c>
      <c r="AA21" s="4">
        <v>4.25399999999998E-3</v>
      </c>
      <c r="AB21" s="4">
        <v>7.4689999999999479E-3</v>
      </c>
      <c r="AC21" s="4">
        <v>56.672710000000002</v>
      </c>
      <c r="AD21" s="4">
        <v>5.861499999999964E-3</v>
      </c>
    </row>
    <row r="22" spans="2:30" x14ac:dyDescent="0.15">
      <c r="B22" s="4">
        <v>2.0649999999999835E-3</v>
      </c>
      <c r="C22" s="4">
        <v>2.9400000000001647E-3</v>
      </c>
      <c r="D22" s="4">
        <v>38.959710000000001</v>
      </c>
      <c r="E22" s="4">
        <v>2.5025000000000741E-3</v>
      </c>
      <c r="G22" s="4">
        <v>6.5960000000000463E-3</v>
      </c>
      <c r="H22" s="4">
        <v>1.8460000000000143E-3</v>
      </c>
      <c r="I22" s="4">
        <v>56.822000000000003</v>
      </c>
      <c r="J22" s="4">
        <v>4.2210000000000303E-3</v>
      </c>
      <c r="L22" s="4">
        <v>1.3090000000000046E-2</v>
      </c>
      <c r="M22" s="4">
        <v>-6.7949999999998845E-3</v>
      </c>
      <c r="N22" s="4">
        <v>21.78622</v>
      </c>
      <c r="O22" s="4">
        <v>3.1475000000000808E-3</v>
      </c>
      <c r="Q22" s="4">
        <v>7.7090000000001879E-3</v>
      </c>
      <c r="R22" s="4">
        <v>3.6760000000000126E-3</v>
      </c>
      <c r="S22" s="4">
        <v>65.969039999999993</v>
      </c>
      <c r="T22" s="4">
        <v>5.6925000000001003E-3</v>
      </c>
      <c r="V22" s="4">
        <v>1.8449999999998745E-3</v>
      </c>
      <c r="W22" s="4">
        <v>2.851000000000159E-3</v>
      </c>
      <c r="X22" s="4">
        <v>36.47383</v>
      </c>
      <c r="Y22" s="4">
        <v>2.3480000000000167E-3</v>
      </c>
      <c r="AA22" s="4">
        <v>5.2840000000000664E-3</v>
      </c>
      <c r="AB22" s="4">
        <v>8.2550000000001234E-3</v>
      </c>
      <c r="AC22" s="4">
        <v>64.23903</v>
      </c>
      <c r="AD22" s="4">
        <v>6.7695000000000949E-3</v>
      </c>
    </row>
    <row r="23" spans="2:30" x14ac:dyDescent="0.15">
      <c r="B23" s="4">
        <v>2.811000000000341E-3</v>
      </c>
      <c r="C23" s="4">
        <v>3.5570000000002544E-3</v>
      </c>
      <c r="D23" s="4">
        <v>44.891449999999999</v>
      </c>
      <c r="E23" s="4">
        <v>3.1840000000002977E-3</v>
      </c>
      <c r="G23" s="4">
        <v>6.9460000000001187E-3</v>
      </c>
      <c r="H23" s="4">
        <v>2.1900000000001363E-3</v>
      </c>
      <c r="I23" s="4">
        <v>64.468620000000001</v>
      </c>
      <c r="J23" s="4">
        <v>4.5680000000001275E-3</v>
      </c>
      <c r="L23" s="4">
        <v>1.3222000000000067E-2</v>
      </c>
      <c r="M23" s="4">
        <v>-6.6109999999999225E-3</v>
      </c>
      <c r="N23" s="4">
        <v>21.84102</v>
      </c>
      <c r="O23" s="4">
        <v>3.3055000000000723E-3</v>
      </c>
      <c r="Q23" s="4">
        <v>8.5649999999999338E-3</v>
      </c>
      <c r="R23" s="4">
        <v>4.6040000000000525E-3</v>
      </c>
      <c r="S23" s="4">
        <v>73.623220000000003</v>
      </c>
      <c r="T23" s="4">
        <v>6.5844999999999931E-3</v>
      </c>
      <c r="V23" s="4">
        <v>1.8089999999997275E-3</v>
      </c>
      <c r="W23" s="4">
        <v>4.1519999999999335E-3</v>
      </c>
      <c r="X23" s="4">
        <v>42.344139999999996</v>
      </c>
      <c r="Y23" s="4">
        <v>2.9804999999998305E-3</v>
      </c>
      <c r="AA23" s="4">
        <v>5.5669999999996556E-3</v>
      </c>
      <c r="AB23" s="4">
        <v>9.3980000000000175E-3</v>
      </c>
      <c r="AC23" s="4">
        <v>72.744520000000009</v>
      </c>
      <c r="AD23" s="4">
        <v>7.4824999999998365E-3</v>
      </c>
    </row>
    <row r="24" spans="2:30" x14ac:dyDescent="0.15">
      <c r="B24" s="4">
        <v>3.4839999999998206E-3</v>
      </c>
      <c r="C24" s="4">
        <v>4.3400000000000105E-3</v>
      </c>
      <c r="D24" s="4">
        <v>51.443940000000005</v>
      </c>
      <c r="E24" s="4">
        <v>3.9119999999999155E-3</v>
      </c>
      <c r="G24" s="4">
        <v>7.3949999999998184E-3</v>
      </c>
      <c r="H24" s="4">
        <v>2.8209999999999624E-3</v>
      </c>
      <c r="I24" s="4">
        <v>73.001519999999999</v>
      </c>
      <c r="J24" s="4">
        <v>5.1079999999998904E-3</v>
      </c>
      <c r="L24" s="4">
        <v>1.3260999999999967E-2</v>
      </c>
      <c r="M24" s="4">
        <v>-6.6749999999999865E-3</v>
      </c>
      <c r="N24" s="4">
        <v>25.043099999999999</v>
      </c>
      <c r="O24" s="4">
        <v>3.2929999999999904E-3</v>
      </c>
      <c r="Q24" s="4">
        <v>9.5649999999998236E-3</v>
      </c>
      <c r="R24" s="4">
        <v>5.5209999999998871E-3</v>
      </c>
      <c r="S24" s="4">
        <v>82.72963</v>
      </c>
      <c r="T24" s="4">
        <v>7.5429999999998554E-3</v>
      </c>
      <c r="V24" s="4">
        <v>1.4699999999998603E-3</v>
      </c>
      <c r="W24" s="4">
        <v>5.3279999999999994E-3</v>
      </c>
      <c r="X24" s="4">
        <v>48.525320000000001</v>
      </c>
      <c r="Y24" s="4">
        <v>3.3989999999999299E-3</v>
      </c>
      <c r="AA24" s="4">
        <v>6.6479999999997652E-3</v>
      </c>
      <c r="AB24" s="4">
        <v>1.0384999999999867E-2</v>
      </c>
      <c r="AC24" s="4">
        <v>81.938800000000001</v>
      </c>
      <c r="AD24" s="4">
        <v>8.5164999999998159E-3</v>
      </c>
    </row>
    <row r="25" spans="2:30" x14ac:dyDescent="0.15">
      <c r="B25" s="4">
        <v>4.0599999999999525E-3</v>
      </c>
      <c r="C25" s="4">
        <v>5.2240000000001174E-3</v>
      </c>
      <c r="D25" s="4">
        <v>58.28745</v>
      </c>
      <c r="E25" s="4">
        <v>4.642000000000035E-3</v>
      </c>
      <c r="G25" s="4">
        <v>7.8380000000000116E-3</v>
      </c>
      <c r="H25" s="4">
        <v>3.8010000000001654E-3</v>
      </c>
      <c r="I25" s="4">
        <v>82.540660000000003</v>
      </c>
      <c r="J25" s="4">
        <v>5.8195000000000885E-3</v>
      </c>
      <c r="L25" s="4">
        <v>1.3334999999999875E-2</v>
      </c>
      <c r="M25" s="4">
        <v>-6.3720000000000443E-3</v>
      </c>
      <c r="N25" s="4">
        <v>29.65016</v>
      </c>
      <c r="O25" s="4">
        <v>3.4814999999999152E-3</v>
      </c>
      <c r="Q25" s="4">
        <v>1.0904000000000025E-2</v>
      </c>
      <c r="R25" s="4">
        <v>6.5800000000000303E-3</v>
      </c>
      <c r="S25" s="4">
        <v>93.336449999999999</v>
      </c>
      <c r="T25" s="4">
        <v>8.7420000000000275E-3</v>
      </c>
      <c r="V25" s="4">
        <v>1.3649999999998386E-3</v>
      </c>
      <c r="W25" s="4">
        <v>6.7200000000000593E-3</v>
      </c>
      <c r="X25" s="4">
        <v>54.38241</v>
      </c>
      <c r="Y25" s="4">
        <v>4.0424999999999489E-3</v>
      </c>
      <c r="AA25" s="4">
        <v>7.6339999999999186E-3</v>
      </c>
      <c r="AB25" s="4">
        <v>1.1270999999999809E-2</v>
      </c>
      <c r="AC25" s="4">
        <v>90.836399999999998</v>
      </c>
      <c r="AD25" s="4">
        <v>9.4524999999998638E-3</v>
      </c>
    </row>
    <row r="26" spans="2:30" x14ac:dyDescent="0.15">
      <c r="B26" s="4">
        <v>4.5600000000001195E-3</v>
      </c>
      <c r="C26" s="4">
        <v>6.4020000000000188E-3</v>
      </c>
      <c r="D26" s="4">
        <v>66.623809999999992</v>
      </c>
      <c r="E26" s="4">
        <v>5.4810000000000692E-3</v>
      </c>
      <c r="G26" s="4">
        <v>8.559999999999679E-3</v>
      </c>
      <c r="H26" s="4">
        <v>5.2729999999998611E-3</v>
      </c>
      <c r="I26" s="4">
        <v>94.409800000000004</v>
      </c>
      <c r="J26" s="4">
        <v>6.9164999999997701E-3</v>
      </c>
      <c r="L26" s="4">
        <v>1.3761000000000134E-2</v>
      </c>
      <c r="M26" s="4">
        <v>-5.6180000000001229E-3</v>
      </c>
      <c r="N26" s="4">
        <v>34.791059999999995</v>
      </c>
      <c r="O26" s="4">
        <v>4.0715000000000057E-3</v>
      </c>
      <c r="Q26" s="4">
        <v>1.207400000000014E-2</v>
      </c>
      <c r="R26" s="4">
        <v>7.7110000000000234E-3</v>
      </c>
      <c r="S26" s="4">
        <v>105.2188</v>
      </c>
      <c r="T26" s="4">
        <v>9.8925000000000818E-3</v>
      </c>
      <c r="V26" s="4">
        <v>8.8799999999977786E-4</v>
      </c>
      <c r="W26" s="4">
        <v>7.8779999999998296E-3</v>
      </c>
      <c r="X26" s="4">
        <v>61.42906</v>
      </c>
      <c r="Y26" s="4">
        <v>4.3829999999998037E-3</v>
      </c>
      <c r="AA26" s="4">
        <v>1.06679999999999E-2</v>
      </c>
      <c r="AB26" s="4">
        <v>1.2197999999999709E-2</v>
      </c>
      <c r="AC26" s="4">
        <v>95.085359999999994</v>
      </c>
      <c r="AD26" s="4">
        <v>1.1432999999999804E-2</v>
      </c>
    </row>
    <row r="27" spans="2:30" x14ac:dyDescent="0.15">
      <c r="B27" s="4">
        <v>4.8200000000000465E-3</v>
      </c>
      <c r="C27" s="4">
        <v>7.6240000000002972E-3</v>
      </c>
      <c r="D27" s="4">
        <v>75.325829999999996</v>
      </c>
      <c r="E27" s="4">
        <v>6.2220000000001718E-3</v>
      </c>
      <c r="G27" s="4">
        <v>8.6659999999998405E-3</v>
      </c>
      <c r="H27" s="4">
        <v>6.6099999999997827E-3</v>
      </c>
      <c r="I27" s="4">
        <v>105.2188</v>
      </c>
      <c r="J27" s="4">
        <v>7.6379999999998116E-3</v>
      </c>
      <c r="L27" s="4">
        <v>1.4199999999999768E-2</v>
      </c>
      <c r="M27" s="4">
        <v>-4.4210000000002303E-3</v>
      </c>
      <c r="N27" s="4">
        <v>40.486580000000004</v>
      </c>
      <c r="O27" s="4">
        <v>4.889499999999769E-3</v>
      </c>
      <c r="Q27" s="4">
        <v>1.3514999999999944E-2</v>
      </c>
      <c r="R27" s="4">
        <v>9.015999999999913E-3</v>
      </c>
      <c r="S27" s="4">
        <v>117.14280000000001</v>
      </c>
      <c r="T27" s="4">
        <v>1.1265499999999928E-2</v>
      </c>
      <c r="V27" s="4">
        <v>9.2000000000025395E-4</v>
      </c>
      <c r="W27" s="4">
        <v>9.4130000000003378E-3</v>
      </c>
      <c r="X27" s="4">
        <v>69.062449999999998</v>
      </c>
      <c r="Y27" s="4">
        <v>5.1665000000002959E-3</v>
      </c>
      <c r="AA27" s="4">
        <v>1.1122999999999994E-2</v>
      </c>
      <c r="AB27" s="4">
        <v>1.3087999999999766E-2</v>
      </c>
      <c r="AC27" s="4">
        <v>107.5365</v>
      </c>
      <c r="AD27" s="4">
        <v>1.210549999999988E-2</v>
      </c>
    </row>
    <row r="28" spans="2:30" x14ac:dyDescent="0.15">
      <c r="B28" s="4">
        <v>5.6039999999999424E-3</v>
      </c>
      <c r="C28" s="4">
        <v>9.1649999999998677E-3</v>
      </c>
      <c r="D28" s="4">
        <v>84.68168</v>
      </c>
      <c r="E28" s="4">
        <v>7.384499999999905E-3</v>
      </c>
      <c r="G28" s="4">
        <v>9.2339999999997424E-3</v>
      </c>
      <c r="H28" s="4">
        <v>7.8909999999998703E-3</v>
      </c>
      <c r="I28" s="4">
        <v>118.15</v>
      </c>
      <c r="J28" s="4">
        <v>8.5624999999998064E-3</v>
      </c>
      <c r="L28" s="4">
        <v>1.5013999999999861E-2</v>
      </c>
      <c r="M28" s="4">
        <v>-3.3490000000000464E-3</v>
      </c>
      <c r="N28" s="4">
        <v>46.052660000000003</v>
      </c>
      <c r="O28" s="4">
        <v>5.8324999999999072E-3</v>
      </c>
      <c r="Q28" s="4">
        <v>1.5118000000000187E-2</v>
      </c>
      <c r="R28" s="4">
        <v>1.0526000000000035E-2</v>
      </c>
      <c r="S28" s="4">
        <v>128.26919999999998</v>
      </c>
      <c r="T28" s="4">
        <v>1.2822000000000111E-2</v>
      </c>
      <c r="V28" s="4">
        <v>6.7400000000006344E-4</v>
      </c>
      <c r="W28" s="4">
        <v>1.0874999999999968E-2</v>
      </c>
      <c r="X28" s="4">
        <v>78.290750000000003</v>
      </c>
      <c r="Y28" s="4">
        <v>5.7745000000000157E-3</v>
      </c>
      <c r="AA28" s="4">
        <v>1.1890999999999874E-2</v>
      </c>
      <c r="AB28" s="4">
        <v>1.4628000000000085E-2</v>
      </c>
      <c r="AC28" s="4">
        <v>119.5209</v>
      </c>
      <c r="AD28" s="4">
        <v>1.325949999999998E-2</v>
      </c>
    </row>
    <row r="29" spans="2:30" x14ac:dyDescent="0.15">
      <c r="B29" s="4">
        <v>6.533000000000122E-3</v>
      </c>
      <c r="C29" s="4">
        <v>1.0666000000000064E-2</v>
      </c>
      <c r="D29" s="4">
        <v>95.078749999999999</v>
      </c>
      <c r="E29" s="4">
        <v>8.5995000000000932E-3</v>
      </c>
      <c r="G29" s="4">
        <v>9.9299999999997723E-3</v>
      </c>
      <c r="H29" s="4">
        <v>9.2289999999999317E-3</v>
      </c>
      <c r="I29" s="4">
        <v>129.44560000000001</v>
      </c>
      <c r="J29" s="4">
        <v>9.579499999999852E-3</v>
      </c>
      <c r="L29" s="4">
        <v>1.5641000000000016E-2</v>
      </c>
      <c r="M29" s="4">
        <v>-2.507000000000037E-3</v>
      </c>
      <c r="N29" s="4">
        <v>53.923209999999997</v>
      </c>
      <c r="O29" s="4">
        <v>6.5669999999999895E-3</v>
      </c>
      <c r="Q29" s="4">
        <v>1.6894999999999882E-2</v>
      </c>
      <c r="R29" s="4">
        <v>1.2141999999999875E-2</v>
      </c>
      <c r="S29" s="4">
        <v>141.5915</v>
      </c>
      <c r="T29" s="4">
        <v>1.4518499999999879E-2</v>
      </c>
      <c r="V29" s="4">
        <v>8.2599999999999341E-4</v>
      </c>
      <c r="W29" s="4">
        <v>1.2433000000000138E-2</v>
      </c>
      <c r="X29" s="4">
        <v>87.85069</v>
      </c>
      <c r="Y29" s="4">
        <v>6.6295000000000659E-3</v>
      </c>
      <c r="AA29" s="4">
        <v>1.3368999999999964E-2</v>
      </c>
      <c r="AB29" s="4">
        <v>1.6433000000000142E-2</v>
      </c>
      <c r="AC29" s="4">
        <v>131.99189999999999</v>
      </c>
      <c r="AD29" s="4">
        <v>1.4901000000000053E-2</v>
      </c>
    </row>
    <row r="30" spans="2:30" x14ac:dyDescent="0.15">
      <c r="B30" s="4">
        <v>7.6230000000001574E-3</v>
      </c>
      <c r="C30" s="4">
        <v>1.2345000000000272E-2</v>
      </c>
      <c r="D30" s="4">
        <v>107.699</v>
      </c>
      <c r="E30" s="4">
        <v>9.9840000000002149E-3</v>
      </c>
      <c r="G30" s="4">
        <v>1.1454000000000075E-2</v>
      </c>
      <c r="H30" s="4">
        <v>1.0943999999999843E-2</v>
      </c>
      <c r="I30" s="4">
        <v>141.36199999999999</v>
      </c>
      <c r="J30" s="4">
        <v>1.1198999999999959E-2</v>
      </c>
      <c r="L30" s="4">
        <v>1.6446000000000183E-2</v>
      </c>
      <c r="M30" s="4">
        <v>-1.3909999999999201E-3</v>
      </c>
      <c r="N30" s="4">
        <v>61.577400000000004</v>
      </c>
      <c r="O30" s="4">
        <v>7.5275000000001313E-3</v>
      </c>
      <c r="Q30" s="4">
        <v>1.8604999999999983E-2</v>
      </c>
      <c r="R30" s="4">
        <v>1.3764000000000109E-2</v>
      </c>
      <c r="S30" s="4">
        <v>155.43450000000001</v>
      </c>
      <c r="T30" s="4">
        <v>1.6184500000000046E-2</v>
      </c>
      <c r="V30" s="4">
        <v>1.2790000000002522E-3</v>
      </c>
      <c r="W30" s="4">
        <v>1.3946999999999932E-2</v>
      </c>
      <c r="X30" s="4">
        <v>98.301609999999997</v>
      </c>
      <c r="Y30" s="4">
        <v>7.6130000000000919E-3</v>
      </c>
      <c r="AA30" s="4">
        <v>1.4774999999999761E-2</v>
      </c>
      <c r="AB30" s="4">
        <v>1.7989999999999728E-2</v>
      </c>
      <c r="AC30" s="4">
        <v>144.72649999999999</v>
      </c>
      <c r="AD30" s="4">
        <v>1.6382499999999744E-2</v>
      </c>
    </row>
    <row r="31" spans="2:30" x14ac:dyDescent="0.15">
      <c r="B31" s="4">
        <v>8.3349999999997593E-3</v>
      </c>
      <c r="C31" s="4">
        <v>1.3727999999999962E-2</v>
      </c>
      <c r="D31" s="4">
        <v>119.86580000000001</v>
      </c>
      <c r="E31" s="4">
        <v>1.1031499999999861E-2</v>
      </c>
      <c r="G31" s="4">
        <v>1.2669999999999959E-2</v>
      </c>
      <c r="H31" s="4">
        <v>1.2603999999999616E-2</v>
      </c>
      <c r="I31" s="4">
        <v>155.1576</v>
      </c>
      <c r="J31" s="4">
        <v>1.2636999999999787E-2</v>
      </c>
      <c r="L31" s="4">
        <v>1.7120999999999942E-2</v>
      </c>
      <c r="M31" s="4">
        <v>-1.230000000003173E-4</v>
      </c>
      <c r="N31" s="4">
        <v>69.589679999999987</v>
      </c>
      <c r="O31" s="4">
        <v>8.4989999999998123E-3</v>
      </c>
      <c r="Q31" s="4">
        <v>2.0286999999999722E-2</v>
      </c>
      <c r="R31" s="4">
        <v>1.5393999999999686E-2</v>
      </c>
      <c r="S31" s="4">
        <v>171.76229999999998</v>
      </c>
      <c r="T31" s="4">
        <v>1.7840499999999704E-2</v>
      </c>
      <c r="V31" s="4">
        <v>1.8820000000001613E-3</v>
      </c>
      <c r="W31" s="4">
        <v>1.5496000000000176E-2</v>
      </c>
      <c r="X31" s="4">
        <v>108.38119999999999</v>
      </c>
      <c r="Y31" s="4">
        <v>8.6890000000001688E-3</v>
      </c>
      <c r="AA31" s="4">
        <v>1.6887000000000096E-2</v>
      </c>
      <c r="AB31" s="4">
        <v>2.0268000000000175E-2</v>
      </c>
      <c r="AC31" s="4">
        <v>156.11000000000001</v>
      </c>
      <c r="AD31" s="4">
        <v>1.8577500000000136E-2</v>
      </c>
    </row>
    <row r="32" spans="2:30" x14ac:dyDescent="0.15">
      <c r="B32" s="4">
        <v>9.4140000000000335E-3</v>
      </c>
      <c r="C32" s="4">
        <v>1.5391000000000155E-2</v>
      </c>
      <c r="D32" s="4">
        <v>131.59320000000002</v>
      </c>
      <c r="E32" s="4">
        <v>1.2402500000000094E-2</v>
      </c>
      <c r="G32" s="4">
        <v>1.3859000000000066E-2</v>
      </c>
      <c r="H32" s="4">
        <v>1.4150000000000329E-2</v>
      </c>
      <c r="I32" s="4">
        <v>171.50629999999998</v>
      </c>
      <c r="J32" s="4">
        <v>1.4004500000000197E-2</v>
      </c>
      <c r="L32" s="4">
        <v>1.7824000000000062E-2</v>
      </c>
      <c r="M32" s="4">
        <v>1.5520000000002199E-3</v>
      </c>
      <c r="N32" s="4">
        <v>78.655460000000005</v>
      </c>
      <c r="O32" s="4">
        <v>9.6880000000001409E-3</v>
      </c>
      <c r="Q32" s="4">
        <v>2.2028000000000159E-2</v>
      </c>
      <c r="R32" s="4">
        <v>1.7348000000000141E-2</v>
      </c>
      <c r="S32" s="4">
        <v>184.7473</v>
      </c>
      <c r="T32" s="4">
        <v>1.968800000000015E-2</v>
      </c>
      <c r="V32" s="4">
        <v>2.6859999999997441E-3</v>
      </c>
      <c r="W32" s="4">
        <v>1.7228999999999939E-2</v>
      </c>
      <c r="X32" s="4">
        <v>118.79810000000001</v>
      </c>
      <c r="Y32" s="4">
        <v>9.9574999999998415E-3</v>
      </c>
      <c r="AA32" s="4">
        <v>1.8661999999999956E-2</v>
      </c>
      <c r="AB32" s="4">
        <v>2.1697000000000077E-2</v>
      </c>
      <c r="AC32" s="4">
        <v>173.32320000000001</v>
      </c>
      <c r="AD32" s="4">
        <v>2.0179500000000017E-2</v>
      </c>
    </row>
    <row r="33" spans="2:30" x14ac:dyDescent="0.15">
      <c r="B33" s="4">
        <v>1.09849999999998E-2</v>
      </c>
      <c r="C33" s="4">
        <v>1.7268000000000061E-2</v>
      </c>
      <c r="D33" s="4">
        <v>142.45699999999999</v>
      </c>
      <c r="E33" s="4">
        <v>1.4126499999999931E-2</v>
      </c>
      <c r="G33" s="4">
        <v>1.5025000000000066E-2</v>
      </c>
      <c r="H33" s="4">
        <v>1.5639000000000181E-2</v>
      </c>
      <c r="I33" s="4">
        <v>187.93620000000001</v>
      </c>
      <c r="J33" s="4">
        <v>1.5332000000000123E-2</v>
      </c>
      <c r="L33" s="4">
        <v>1.8727999999999856E-2</v>
      </c>
      <c r="M33" s="4">
        <v>3.1460000000000932E-3</v>
      </c>
      <c r="N33" s="4">
        <v>89.890609999999995</v>
      </c>
      <c r="O33" s="4">
        <v>1.0936999999999975E-2</v>
      </c>
      <c r="Q33" s="4">
        <v>2.3808999999999969E-2</v>
      </c>
      <c r="R33" s="4">
        <v>1.9168000000000074E-2</v>
      </c>
      <c r="S33" s="4">
        <v>199.47460000000001</v>
      </c>
      <c r="T33" s="4">
        <v>2.1488500000000021E-2</v>
      </c>
      <c r="V33" s="4">
        <v>3.2870000000002619E-3</v>
      </c>
      <c r="W33" s="4">
        <v>1.8730000000000135E-2</v>
      </c>
      <c r="X33" s="4">
        <v>132.58620000000002</v>
      </c>
      <c r="Y33" s="4">
        <v>1.1008500000000199E-2</v>
      </c>
      <c r="AA33" s="4">
        <v>1.9742999999999622E-2</v>
      </c>
      <c r="AB33" s="4">
        <v>2.3458999999999897E-2</v>
      </c>
      <c r="AC33" s="4">
        <v>187.72639999999998</v>
      </c>
      <c r="AD33" s="4">
        <v>2.1600999999999759E-2</v>
      </c>
    </row>
    <row r="34" spans="2:30" x14ac:dyDescent="0.15">
      <c r="B34" s="4">
        <v>1.2661000000000033E-2</v>
      </c>
      <c r="C34" s="4">
        <v>1.9471000000000238E-2</v>
      </c>
      <c r="D34" s="4">
        <v>157.08229999999998</v>
      </c>
      <c r="E34" s="4">
        <v>1.6066000000000136E-2</v>
      </c>
      <c r="G34" s="4">
        <v>1.6064000000000078E-2</v>
      </c>
      <c r="H34" s="4">
        <v>1.7116999999999827E-2</v>
      </c>
      <c r="I34" s="4">
        <v>202.94029999999998</v>
      </c>
      <c r="J34" s="4">
        <v>1.6590499999999953E-2</v>
      </c>
      <c r="L34" s="4">
        <v>1.9606000000000012E-2</v>
      </c>
      <c r="M34" s="4">
        <v>4.7320000000001805E-3</v>
      </c>
      <c r="N34" s="4">
        <v>100.3623</v>
      </c>
      <c r="O34" s="4">
        <v>1.2169000000000096E-2</v>
      </c>
      <c r="Q34" s="4">
        <v>2.5622999999999951E-2</v>
      </c>
      <c r="R34" s="4">
        <v>2.1151000000000142E-2</v>
      </c>
      <c r="S34" s="4">
        <v>218.87039999999999</v>
      </c>
      <c r="T34" s="4">
        <v>2.3387000000000047E-2</v>
      </c>
      <c r="V34" s="4">
        <v>4.1329999999999423E-3</v>
      </c>
      <c r="W34" s="4">
        <v>2.0332999999999934E-2</v>
      </c>
      <c r="X34" s="4">
        <v>145.35489999999999</v>
      </c>
      <c r="Y34" s="4">
        <v>1.2232999999999938E-2</v>
      </c>
      <c r="AA34" s="4">
        <v>2.1958000000000144E-2</v>
      </c>
      <c r="AB34" s="4">
        <v>2.5809999999999889E-2</v>
      </c>
      <c r="AC34" s="4">
        <v>203.46</v>
      </c>
      <c r="AD34" s="4">
        <v>2.3884000000000016E-2</v>
      </c>
    </row>
    <row r="35" spans="2:30" x14ac:dyDescent="0.15">
      <c r="B35" s="4">
        <v>1.431300000000002E-2</v>
      </c>
      <c r="C35" s="4">
        <v>2.1593999999999891E-2</v>
      </c>
      <c r="D35" s="4">
        <v>172.33020000000002</v>
      </c>
      <c r="E35" s="4">
        <v>1.7953499999999956E-2</v>
      </c>
      <c r="G35" s="4">
        <v>1.7510999999999832E-2</v>
      </c>
      <c r="H35" s="4">
        <v>1.8861999999999934E-2</v>
      </c>
      <c r="I35" s="4">
        <v>218.8562</v>
      </c>
      <c r="J35" s="4">
        <v>1.8186499999999883E-2</v>
      </c>
      <c r="L35" s="4">
        <v>2.0690000000000097E-2</v>
      </c>
      <c r="M35" s="4">
        <v>6.2709999999999155E-3</v>
      </c>
      <c r="N35" s="4">
        <v>112.00189999999999</v>
      </c>
      <c r="O35" s="4">
        <v>1.3480500000000006E-2</v>
      </c>
      <c r="Q35" s="4">
        <v>2.7782000000000195E-2</v>
      </c>
      <c r="R35" s="4">
        <v>2.3420000000000218E-2</v>
      </c>
      <c r="S35" s="4">
        <v>231.91489999999999</v>
      </c>
      <c r="T35" s="4">
        <v>2.5601000000000207E-2</v>
      </c>
      <c r="V35" s="4">
        <v>4.9019999999999619E-3</v>
      </c>
      <c r="W35" s="4">
        <v>2.1846999999999728E-2</v>
      </c>
      <c r="X35" s="4">
        <v>160.40620000000001</v>
      </c>
      <c r="Y35" s="4">
        <v>1.3374499999999845E-2</v>
      </c>
      <c r="AA35" s="4">
        <v>2.3471999999999937E-2</v>
      </c>
      <c r="AB35" s="4">
        <v>2.7257000000000087E-2</v>
      </c>
      <c r="AC35" s="4">
        <v>218.01249999999999</v>
      </c>
      <c r="AD35" s="4">
        <v>2.5364500000000012E-2</v>
      </c>
    </row>
    <row r="36" spans="2:30" x14ac:dyDescent="0.15">
      <c r="B36" s="4">
        <v>1.5623000000000165E-2</v>
      </c>
      <c r="C36" s="4">
        <v>2.3566000000000198E-2</v>
      </c>
      <c r="D36" s="4">
        <v>188.09110000000001</v>
      </c>
      <c r="E36" s="4">
        <v>1.9594500000000181E-2</v>
      </c>
      <c r="G36" s="4">
        <v>1.8990000000000062E-2</v>
      </c>
      <c r="H36" s="4">
        <v>2.0896000000000026E-2</v>
      </c>
      <c r="I36" s="4">
        <v>233.27360000000002</v>
      </c>
      <c r="J36" s="4">
        <v>1.9943000000000044E-2</v>
      </c>
      <c r="L36" s="4">
        <v>2.1776000000000018E-2</v>
      </c>
      <c r="M36" s="4">
        <v>7.9280000000001571E-3</v>
      </c>
      <c r="N36" s="4">
        <v>124.3982</v>
      </c>
      <c r="O36" s="4">
        <v>1.4852000000000087E-2</v>
      </c>
      <c r="Q36" s="4">
        <v>3.0005999999999755E-2</v>
      </c>
      <c r="R36" s="4">
        <v>2.5863999999999887E-2</v>
      </c>
      <c r="S36" s="4">
        <v>248.1294</v>
      </c>
      <c r="T36" s="4">
        <v>2.7934999999999821E-2</v>
      </c>
      <c r="V36" s="4">
        <v>5.7089999999999641E-3</v>
      </c>
      <c r="W36" s="4">
        <v>2.367000000000008E-2</v>
      </c>
      <c r="X36" s="4">
        <v>174.46460000000002</v>
      </c>
      <c r="Y36" s="4">
        <v>1.4689500000000022E-2</v>
      </c>
      <c r="AA36" s="4">
        <v>2.5558999999999887E-2</v>
      </c>
      <c r="AB36" s="4">
        <v>2.9345999999999872E-2</v>
      </c>
      <c r="AC36" s="4">
        <v>232.78700000000001</v>
      </c>
      <c r="AD36" s="4">
        <v>2.745249999999988E-2</v>
      </c>
    </row>
    <row r="37" spans="2:30" x14ac:dyDescent="0.15">
      <c r="B37" s="4">
        <v>1.7106999999999761E-2</v>
      </c>
      <c r="C37" s="4">
        <v>2.5614000000000026E-2</v>
      </c>
      <c r="D37" s="4">
        <v>204.50779999999997</v>
      </c>
      <c r="E37" s="4">
        <v>2.1360499999999893E-2</v>
      </c>
      <c r="G37" s="4">
        <v>2.0690000000000097E-2</v>
      </c>
      <c r="H37" s="4">
        <v>2.3035999999999834E-2</v>
      </c>
      <c r="I37" s="4">
        <v>253.38460000000001</v>
      </c>
      <c r="J37" s="4">
        <v>2.1862999999999966E-2</v>
      </c>
      <c r="L37" s="4">
        <v>2.2958000000000034E-2</v>
      </c>
      <c r="M37" s="4">
        <v>9.6300000000000274E-3</v>
      </c>
      <c r="N37" s="4">
        <v>136.28910000000002</v>
      </c>
      <c r="O37" s="4">
        <v>1.6294000000000031E-2</v>
      </c>
      <c r="Q37" s="4">
        <v>3.2297999999999938E-2</v>
      </c>
      <c r="R37" s="4">
        <v>2.830599999999972E-2</v>
      </c>
      <c r="S37" s="4">
        <v>269.99680000000001</v>
      </c>
      <c r="T37" s="4">
        <v>3.0301999999999829E-2</v>
      </c>
      <c r="V37" s="4">
        <v>6.8040000000002543E-3</v>
      </c>
      <c r="W37" s="4">
        <v>2.5551000000000101E-2</v>
      </c>
      <c r="X37" s="4">
        <v>188.30089999999998</v>
      </c>
      <c r="Y37" s="4">
        <v>1.6177500000000178E-2</v>
      </c>
      <c r="AA37" s="4">
        <v>2.7934999999999821E-2</v>
      </c>
      <c r="AB37" s="4">
        <v>3.1623999999999874E-2</v>
      </c>
      <c r="AC37" s="4">
        <v>251.51379999999997</v>
      </c>
      <c r="AD37" s="4">
        <v>2.9779499999999848E-2</v>
      </c>
    </row>
    <row r="38" spans="2:30" x14ac:dyDescent="0.15">
      <c r="B38" s="4">
        <v>1.8596000000000057E-2</v>
      </c>
      <c r="C38" s="4">
        <v>2.7727000000000057E-2</v>
      </c>
      <c r="D38" s="4">
        <v>219.52510000000001</v>
      </c>
      <c r="E38" s="4">
        <v>2.3161500000000057E-2</v>
      </c>
      <c r="G38" s="4">
        <v>2.2209999999999841E-2</v>
      </c>
      <c r="H38" s="4">
        <v>2.5247999999999937E-2</v>
      </c>
      <c r="I38" s="4">
        <v>269.3014</v>
      </c>
      <c r="J38" s="4">
        <v>2.3728999999999889E-2</v>
      </c>
      <c r="L38" s="4">
        <v>2.2002000000000077E-2</v>
      </c>
      <c r="M38" s="4">
        <v>9.5740000000001935E-3</v>
      </c>
      <c r="N38" s="4">
        <v>116.6429</v>
      </c>
      <c r="O38" s="4">
        <v>1.5788000000000135E-2</v>
      </c>
      <c r="Q38" s="4">
        <v>3.4454999999999902E-2</v>
      </c>
      <c r="R38" s="4">
        <v>3.0623000000000289E-2</v>
      </c>
      <c r="S38" s="4">
        <v>285.137</v>
      </c>
      <c r="T38" s="4">
        <v>3.2539000000000096E-2</v>
      </c>
      <c r="V38" s="4">
        <v>7.8060000000004237E-3</v>
      </c>
      <c r="W38" s="4">
        <v>2.7584000000000053E-2</v>
      </c>
      <c r="X38" s="4">
        <v>202.68989999999999</v>
      </c>
      <c r="Y38" s="4">
        <v>1.7695000000000238E-2</v>
      </c>
      <c r="AA38" s="4">
        <v>3.0232000000000259E-2</v>
      </c>
      <c r="AB38" s="4">
        <v>3.4243000000000023E-2</v>
      </c>
      <c r="AC38" s="4">
        <v>270.23399999999998</v>
      </c>
      <c r="AD38" s="4">
        <v>3.2237500000000141E-2</v>
      </c>
    </row>
    <row r="39" spans="2:30" x14ac:dyDescent="0.15">
      <c r="B39" s="4">
        <v>2.0591999999999722E-2</v>
      </c>
      <c r="C39" s="4">
        <v>3.0259999999999732E-2</v>
      </c>
      <c r="D39" s="4">
        <v>233.8065</v>
      </c>
      <c r="E39" s="4">
        <v>2.5425999999999727E-2</v>
      </c>
      <c r="G39" s="4">
        <v>2.3813000000000084E-2</v>
      </c>
      <c r="H39" s="4">
        <v>2.7166999999999941E-2</v>
      </c>
      <c r="I39" s="4">
        <v>287.3999</v>
      </c>
      <c r="J39" s="4">
        <v>2.5490000000000013E-2</v>
      </c>
      <c r="L39" s="4">
        <v>2.0596000000000281E-2</v>
      </c>
      <c r="M39" s="4">
        <v>8.7939999999999685E-3</v>
      </c>
      <c r="N39" s="4">
        <v>141.71340000000001</v>
      </c>
      <c r="O39" s="4">
        <v>1.4695000000000125E-2</v>
      </c>
      <c r="Q39" s="4">
        <v>3.7167999999999868E-2</v>
      </c>
      <c r="R39" s="4">
        <v>3.3240999999999854E-2</v>
      </c>
      <c r="S39" s="4">
        <v>302.0668</v>
      </c>
      <c r="T39" s="4">
        <v>3.5204499999999861E-2</v>
      </c>
      <c r="V39" s="4">
        <v>8.9669999999997252E-3</v>
      </c>
      <c r="W39" s="4">
        <v>2.9379000000000044E-2</v>
      </c>
      <c r="X39" s="4">
        <v>217.28960000000001</v>
      </c>
      <c r="Y39" s="4">
        <v>1.9172999999999885E-2</v>
      </c>
      <c r="AA39" s="4">
        <v>3.2364999999999977E-2</v>
      </c>
      <c r="AB39" s="4">
        <v>3.5679999999999712E-2</v>
      </c>
      <c r="AC39" s="4">
        <v>287.1902</v>
      </c>
      <c r="AD39" s="4">
        <v>3.4022499999999845E-2</v>
      </c>
    </row>
    <row r="40" spans="2:30" x14ac:dyDescent="0.15">
      <c r="B40" s="4">
        <v>2.2600999999999871E-2</v>
      </c>
      <c r="C40" s="4">
        <v>3.2669999999999977E-2</v>
      </c>
      <c r="D40" s="4">
        <v>252.10149999999999</v>
      </c>
      <c r="E40" s="4">
        <v>2.7635499999999924E-2</v>
      </c>
      <c r="G40" s="4">
        <v>2.5662000000000074E-2</v>
      </c>
      <c r="H40" s="4">
        <v>2.9348000000000152E-2</v>
      </c>
      <c r="I40" s="4">
        <v>304.96459999999996</v>
      </c>
      <c r="J40" s="4">
        <v>2.7505000000000113E-2</v>
      </c>
      <c r="L40" s="4">
        <v>1.9419000000000075E-2</v>
      </c>
      <c r="M40" s="4">
        <v>8.0759999999999721E-3</v>
      </c>
      <c r="N40" s="4">
        <v>157.66999999999999</v>
      </c>
      <c r="O40" s="4">
        <v>1.3747500000000024E-2</v>
      </c>
      <c r="Q40" s="4">
        <v>4.0001000000000619E-2</v>
      </c>
      <c r="R40" s="4">
        <v>3.590500000000052E-2</v>
      </c>
      <c r="S40" s="4">
        <v>319.90159999999997</v>
      </c>
      <c r="T40" s="4">
        <v>3.795300000000057E-2</v>
      </c>
      <c r="V40" s="4">
        <v>1.0206999999999855E-2</v>
      </c>
      <c r="W40" s="4">
        <v>3.1227999999999589E-2</v>
      </c>
      <c r="X40" s="4">
        <v>235.27289999999999</v>
      </c>
      <c r="Y40" s="4">
        <v>2.0717499999999722E-2</v>
      </c>
      <c r="AA40" s="4">
        <v>3.448899999999977E-2</v>
      </c>
      <c r="AB40" s="4">
        <v>3.7834999999999841E-2</v>
      </c>
      <c r="AC40" s="4">
        <v>301.7285</v>
      </c>
      <c r="AD40" s="4">
        <v>3.6161999999999805E-2</v>
      </c>
    </row>
    <row r="41" spans="2:30" x14ac:dyDescent="0.15">
      <c r="B41" s="4">
        <v>2.4698999999999582E-2</v>
      </c>
      <c r="C41" s="4">
        <v>3.5294999999999632E-2</v>
      </c>
      <c r="D41" s="4">
        <v>269.62549999999999</v>
      </c>
      <c r="E41" s="4">
        <v>2.9996999999999607E-2</v>
      </c>
      <c r="G41" s="4">
        <v>2.7483000000000146E-2</v>
      </c>
      <c r="H41" s="4">
        <v>3.1486000000000125E-2</v>
      </c>
      <c r="I41" s="4">
        <v>324.82620000000003</v>
      </c>
      <c r="J41" s="4">
        <v>2.9484500000000136E-2</v>
      </c>
      <c r="L41" s="4">
        <v>2.1086000000000382E-2</v>
      </c>
      <c r="M41" s="4">
        <v>1.006000000000018E-2</v>
      </c>
      <c r="N41" s="4">
        <v>173.21549999999999</v>
      </c>
      <c r="O41" s="4">
        <v>1.5573000000000281E-2</v>
      </c>
      <c r="Q41" s="4">
        <v>4.0449999999999875E-2</v>
      </c>
      <c r="R41" s="4">
        <v>3.6412999999999585E-2</v>
      </c>
      <c r="S41" s="4">
        <v>340.0127</v>
      </c>
      <c r="T41" s="4">
        <v>3.843149999999973E-2</v>
      </c>
      <c r="V41" s="4">
        <v>1.1786999999999992E-2</v>
      </c>
      <c r="W41" s="4">
        <v>3.3341000000000065E-2</v>
      </c>
      <c r="X41" s="4">
        <v>252.78370000000001</v>
      </c>
      <c r="Y41" s="4">
        <v>2.2564000000000028E-2</v>
      </c>
      <c r="AA41" s="4">
        <v>3.6922000000000565E-2</v>
      </c>
      <c r="AB41" s="4">
        <v>4.0510000000000268E-2</v>
      </c>
      <c r="AC41" s="4">
        <v>321.69870000000003</v>
      </c>
      <c r="AD41" s="4">
        <v>3.8716000000000417E-2</v>
      </c>
    </row>
    <row r="42" spans="2:30" x14ac:dyDescent="0.15">
      <c r="B42" s="4">
        <v>2.676199999999973E-2</v>
      </c>
      <c r="C42" s="4">
        <v>3.7830999999999726E-2</v>
      </c>
      <c r="D42" s="4">
        <v>286.29829999999998</v>
      </c>
      <c r="E42" s="4">
        <v>3.2296499999999728E-2</v>
      </c>
      <c r="G42" s="4">
        <v>2.9304000000000219E-2</v>
      </c>
      <c r="H42" s="4">
        <v>3.3687000000000467E-2</v>
      </c>
      <c r="I42" s="4">
        <v>345.15449999999998</v>
      </c>
      <c r="J42" s="4">
        <v>3.1495500000000343E-2</v>
      </c>
      <c r="L42" s="4">
        <v>2.3464999999999847E-2</v>
      </c>
      <c r="M42" s="4">
        <v>1.2922999999999796E-2</v>
      </c>
      <c r="N42" s="4">
        <v>191.09100000000001</v>
      </c>
      <c r="O42" s="4">
        <v>1.8193999999999821E-2</v>
      </c>
      <c r="Q42" s="4">
        <v>4.1015999999999941E-2</v>
      </c>
      <c r="R42" s="4">
        <v>3.7524999999999586E-2</v>
      </c>
      <c r="S42" s="4">
        <v>300.41140000000001</v>
      </c>
      <c r="T42" s="4">
        <v>3.9270499999999764E-2</v>
      </c>
      <c r="V42" s="4">
        <v>1.3351999999999808E-2</v>
      </c>
      <c r="W42" s="4">
        <v>3.5407000000000188E-2</v>
      </c>
      <c r="X42" s="4">
        <v>271.19959999999998</v>
      </c>
      <c r="Y42" s="4">
        <v>2.4379499999999998E-2</v>
      </c>
      <c r="AA42" s="4">
        <v>3.3676000000000705E-2</v>
      </c>
      <c r="AB42" s="4">
        <v>3.8413000000000252E-2</v>
      </c>
      <c r="AC42" s="4">
        <v>298.99220000000003</v>
      </c>
      <c r="AD42" s="4">
        <v>3.6044500000000479E-2</v>
      </c>
    </row>
    <row r="43" spans="2:30" x14ac:dyDescent="0.15">
      <c r="B43" s="4">
        <v>2.8910000000000657E-2</v>
      </c>
      <c r="C43" s="4">
        <v>4.0423000000000542E-2</v>
      </c>
      <c r="D43" s="4">
        <v>306.87599999999998</v>
      </c>
      <c r="E43" s="4">
        <v>3.46665000000006E-2</v>
      </c>
      <c r="G43" s="4">
        <v>3.1039999999999957E-2</v>
      </c>
      <c r="H43" s="4">
        <v>3.5849999999999937E-2</v>
      </c>
      <c r="I43" s="4">
        <v>364.00890000000004</v>
      </c>
      <c r="J43" s="4">
        <v>3.3444999999999947E-2</v>
      </c>
      <c r="L43" s="4">
        <v>2.5755000000000194E-2</v>
      </c>
      <c r="M43" s="4">
        <v>1.5766000000000169E-2</v>
      </c>
      <c r="N43" s="4">
        <v>206.16979999999998</v>
      </c>
      <c r="O43" s="4">
        <v>2.0760500000000182E-2</v>
      </c>
      <c r="Q43" s="4">
        <v>4.1961999999999833E-2</v>
      </c>
      <c r="R43" s="4">
        <v>3.9055999999999536E-2</v>
      </c>
      <c r="S43" s="4">
        <v>350.9171</v>
      </c>
      <c r="T43" s="4">
        <v>4.0508999999999684E-2</v>
      </c>
      <c r="V43" s="4">
        <v>1.4883000000000202E-2</v>
      </c>
      <c r="W43" s="4">
        <v>3.7349999999999994E-2</v>
      </c>
      <c r="X43" s="4">
        <v>288.10199999999998</v>
      </c>
      <c r="Y43" s="4">
        <v>2.6116500000000098E-2</v>
      </c>
      <c r="AA43" s="4">
        <v>3.727299999999989E-2</v>
      </c>
      <c r="AB43" s="4">
        <v>4.1714999999999947E-2</v>
      </c>
      <c r="AC43" s="4">
        <v>337.33120000000002</v>
      </c>
      <c r="AD43" s="4">
        <v>3.9493999999999918E-2</v>
      </c>
    </row>
    <row r="44" spans="2:30" x14ac:dyDescent="0.15">
      <c r="B44" s="4">
        <v>3.0967000000000411E-2</v>
      </c>
      <c r="C44" s="4">
        <v>4.2997000000000618E-2</v>
      </c>
      <c r="D44" s="4">
        <v>325.75870000000003</v>
      </c>
      <c r="E44" s="4">
        <v>3.6982000000000514E-2</v>
      </c>
      <c r="G44" s="4">
        <v>3.3007999999999704E-2</v>
      </c>
      <c r="H44" s="4">
        <v>3.8044000000000189E-2</v>
      </c>
      <c r="I44" s="4">
        <v>381.42520000000002</v>
      </c>
      <c r="J44" s="4">
        <v>3.5525999999999947E-2</v>
      </c>
      <c r="L44" s="4">
        <v>2.7661999999999853E-2</v>
      </c>
      <c r="M44" s="4">
        <v>1.7944999999999656E-2</v>
      </c>
      <c r="N44" s="4">
        <v>222.53829999999999</v>
      </c>
      <c r="O44" s="4">
        <v>2.2803499999999755E-2</v>
      </c>
      <c r="Q44" s="4">
        <v>4.5577999999999896E-2</v>
      </c>
      <c r="R44" s="4">
        <v>4.2784999999999407E-2</v>
      </c>
      <c r="S44" s="4">
        <v>369.16390000000001</v>
      </c>
      <c r="T44" s="4">
        <v>4.4181499999999652E-2</v>
      </c>
      <c r="V44" s="4">
        <v>1.6577999999999982E-2</v>
      </c>
      <c r="W44" s="4">
        <v>3.9329000000000391E-2</v>
      </c>
      <c r="X44" s="4">
        <v>304.24180000000001</v>
      </c>
      <c r="Y44" s="4">
        <v>2.7953500000000187E-2</v>
      </c>
      <c r="AA44" s="4">
        <v>4.0478000000000236E-2</v>
      </c>
      <c r="AB44" s="4">
        <v>4.4483000000000494E-2</v>
      </c>
      <c r="AC44" s="4">
        <v>353.0043</v>
      </c>
      <c r="AD44" s="4">
        <v>4.2480500000000365E-2</v>
      </c>
    </row>
    <row r="45" spans="2:30" x14ac:dyDescent="0.15">
      <c r="B45" s="4">
        <v>3.3034999999999926E-2</v>
      </c>
      <c r="C45" s="4">
        <v>4.5414999999999317E-2</v>
      </c>
      <c r="D45" s="4">
        <v>343.64749999999998</v>
      </c>
      <c r="E45" s="4">
        <v>3.9224999999999621E-2</v>
      </c>
      <c r="G45" s="4">
        <v>3.5307000000000421E-2</v>
      </c>
      <c r="H45" s="4">
        <v>4.0487000000000606E-2</v>
      </c>
      <c r="I45" s="4">
        <v>400.53750000000002</v>
      </c>
      <c r="J45" s="4">
        <v>3.7897000000000514E-2</v>
      </c>
      <c r="L45" s="4">
        <v>2.9490000000000016E-2</v>
      </c>
      <c r="M45" s="4">
        <v>2.0029000000000075E-2</v>
      </c>
      <c r="N45" s="4">
        <v>241.64400000000001</v>
      </c>
      <c r="O45" s="4">
        <v>2.4759500000000045E-2</v>
      </c>
      <c r="Q45" s="4">
        <v>4.9250999999999934E-2</v>
      </c>
      <c r="R45" s="4">
        <v>4.6138000000000012E-2</v>
      </c>
      <c r="S45" s="4">
        <v>386.98559999999998</v>
      </c>
      <c r="T45" s="4">
        <v>4.7694499999999973E-2</v>
      </c>
      <c r="V45" s="4">
        <v>1.8372000000000277E-2</v>
      </c>
      <c r="W45" s="4">
        <v>4.1603000000000279E-2</v>
      </c>
      <c r="X45" s="4">
        <v>321.8263</v>
      </c>
      <c r="Y45" s="4">
        <v>2.9987500000000278E-2</v>
      </c>
      <c r="AA45" s="4">
        <v>4.3226999999999904E-2</v>
      </c>
      <c r="AB45" s="4">
        <v>4.7611999999999988E-2</v>
      </c>
      <c r="AC45" s="4">
        <v>377.18940000000003</v>
      </c>
      <c r="AD45" s="4">
        <v>4.5419499999999946E-2</v>
      </c>
    </row>
    <row r="46" spans="2:30" x14ac:dyDescent="0.15">
      <c r="B46" s="4">
        <v>3.5363999999999507E-2</v>
      </c>
      <c r="C46" s="4">
        <v>4.8354999999999926E-2</v>
      </c>
      <c r="D46" s="4">
        <v>362.01620000000003</v>
      </c>
      <c r="E46" s="4">
        <v>4.1859499999999716E-2</v>
      </c>
      <c r="G46" s="4">
        <v>3.7569000000000408E-2</v>
      </c>
      <c r="H46" s="4">
        <v>4.3044000000000082E-2</v>
      </c>
      <c r="I46" s="4">
        <v>421.17570000000001</v>
      </c>
      <c r="J46" s="4">
        <v>4.0306500000000245E-2</v>
      </c>
      <c r="L46" s="4">
        <v>3.1339000000000006E-2</v>
      </c>
      <c r="M46" s="4">
        <v>2.2164000000000073E-2</v>
      </c>
      <c r="N46" s="4">
        <v>255.20249999999999</v>
      </c>
      <c r="O46" s="4">
        <v>2.6751500000000039E-2</v>
      </c>
      <c r="Q46" s="4">
        <v>5.2685999999999567E-2</v>
      </c>
      <c r="R46" s="4">
        <v>4.93389999999998E-2</v>
      </c>
      <c r="S46" s="4">
        <v>409.20459999999997</v>
      </c>
      <c r="T46" s="4">
        <v>5.1012499999999683E-2</v>
      </c>
      <c r="V46" s="4">
        <v>2.0146000000000441E-2</v>
      </c>
      <c r="W46" s="4">
        <v>4.4036000000000186E-2</v>
      </c>
      <c r="X46" s="4">
        <v>341.50640000000004</v>
      </c>
      <c r="Y46" s="4">
        <v>3.2091000000000314E-2</v>
      </c>
      <c r="AA46" s="4">
        <v>4.6084000000000458E-2</v>
      </c>
      <c r="AB46" s="4">
        <v>5.0218000000000096E-2</v>
      </c>
      <c r="AC46" s="4">
        <v>397.42990000000003</v>
      </c>
      <c r="AD46" s="4">
        <v>4.8151000000000277E-2</v>
      </c>
    </row>
    <row r="47" spans="2:30" x14ac:dyDescent="0.15">
      <c r="B47" s="4">
        <v>3.7892000000000259E-2</v>
      </c>
      <c r="C47" s="4">
        <v>5.1390000000000491E-2</v>
      </c>
      <c r="D47" s="4">
        <v>379.72919999999999</v>
      </c>
      <c r="E47" s="4">
        <v>4.4641000000000375E-2</v>
      </c>
      <c r="G47" s="4">
        <v>3.9880000000000138E-2</v>
      </c>
      <c r="H47" s="4">
        <v>4.5805999999999791E-2</v>
      </c>
      <c r="I47" s="4">
        <v>440.2398</v>
      </c>
      <c r="J47" s="4">
        <v>4.2842999999999964E-2</v>
      </c>
      <c r="L47" s="4">
        <v>3.3279999999999976E-2</v>
      </c>
      <c r="M47" s="4">
        <v>2.414100000000019E-2</v>
      </c>
      <c r="N47" s="4">
        <v>272.53750000000002</v>
      </c>
      <c r="O47" s="4">
        <v>2.8710500000000083E-2</v>
      </c>
      <c r="Q47" s="4">
        <v>5.616000000000021E-2</v>
      </c>
      <c r="R47" s="4">
        <v>5.2770999999999901E-2</v>
      </c>
      <c r="S47" s="4">
        <v>429.91740000000004</v>
      </c>
      <c r="T47" s="4">
        <v>5.4465500000000056E-2</v>
      </c>
      <c r="V47" s="4">
        <v>2.1807999999999161E-2</v>
      </c>
      <c r="W47" s="4">
        <v>4.6216999999999508E-2</v>
      </c>
      <c r="X47" s="4">
        <v>362.28640000000001</v>
      </c>
      <c r="Y47" s="4">
        <v>3.4012499999999335E-2</v>
      </c>
      <c r="AA47" s="4">
        <v>4.8557999999999879E-2</v>
      </c>
      <c r="AB47" s="4">
        <v>5.2487000000000172E-2</v>
      </c>
      <c r="AC47" s="4">
        <v>414.0686</v>
      </c>
      <c r="AD47" s="4">
        <v>5.0522500000000026E-2</v>
      </c>
    </row>
    <row r="48" spans="2:30" x14ac:dyDescent="0.15">
      <c r="B48" s="4">
        <v>4.0359999999999729E-2</v>
      </c>
      <c r="C48" s="4">
        <v>5.4603999999999431E-2</v>
      </c>
      <c r="D48" s="4">
        <v>399.91579999999999</v>
      </c>
      <c r="E48" s="4">
        <v>4.748199999999958E-2</v>
      </c>
      <c r="G48" s="4">
        <v>4.1881999999999309E-2</v>
      </c>
      <c r="H48" s="4">
        <v>4.8452999999999413E-2</v>
      </c>
      <c r="I48" s="4">
        <v>462.65530000000001</v>
      </c>
      <c r="J48" s="4">
        <v>4.5167499999999361E-2</v>
      </c>
      <c r="L48" s="4">
        <v>3.5420999999999925E-2</v>
      </c>
      <c r="M48" s="4">
        <v>2.6454999999999895E-2</v>
      </c>
      <c r="N48" s="4">
        <v>291.17649999999998</v>
      </c>
      <c r="O48" s="4">
        <v>3.093799999999991E-2</v>
      </c>
      <c r="Q48" s="4">
        <v>5.9504999999999697E-2</v>
      </c>
      <c r="R48" s="4">
        <v>5.6194999999999773E-2</v>
      </c>
      <c r="S48" s="4">
        <v>448.69809999999995</v>
      </c>
      <c r="T48" s="4">
        <v>5.7849999999999735E-2</v>
      </c>
      <c r="V48" s="4">
        <v>2.3651000000000089E-2</v>
      </c>
      <c r="W48" s="4">
        <v>4.842700000000022E-2</v>
      </c>
      <c r="X48" s="4">
        <v>382.01949999999999</v>
      </c>
      <c r="Y48" s="4">
        <v>3.6039000000000154E-2</v>
      </c>
      <c r="AA48" s="4">
        <v>5.2247000000000376E-2</v>
      </c>
      <c r="AB48" s="4">
        <v>5.6256000000000306E-2</v>
      </c>
      <c r="AC48" s="4">
        <v>434.63979999999998</v>
      </c>
      <c r="AD48" s="4">
        <v>5.4251500000000341E-2</v>
      </c>
    </row>
    <row r="49" spans="2:30" x14ac:dyDescent="0.15">
      <c r="B49" s="4">
        <v>4.2129000000000083E-2</v>
      </c>
      <c r="C49" s="4">
        <v>5.6752000000000358E-2</v>
      </c>
      <c r="D49" s="4">
        <v>421.959</v>
      </c>
      <c r="E49" s="4">
        <v>4.944050000000022E-2</v>
      </c>
      <c r="G49" s="4">
        <v>4.3427000000000326E-2</v>
      </c>
      <c r="H49" s="4">
        <v>5.0193000000000154E-2</v>
      </c>
      <c r="I49" s="4">
        <v>484.57759999999996</v>
      </c>
      <c r="J49" s="4">
        <v>4.681000000000024E-2</v>
      </c>
      <c r="L49" s="4">
        <v>3.6993000000000276E-2</v>
      </c>
      <c r="M49" s="4">
        <v>2.8024000000000271E-2</v>
      </c>
      <c r="N49" s="4">
        <v>311.51709999999997</v>
      </c>
      <c r="O49" s="4">
        <v>3.2508500000000273E-2</v>
      </c>
      <c r="Q49" s="4">
        <v>6.2055999999999223E-2</v>
      </c>
      <c r="R49" s="4">
        <v>5.8590999999999838E-2</v>
      </c>
      <c r="S49" s="4">
        <v>470.18099999999998</v>
      </c>
      <c r="T49" s="4">
        <v>6.032349999999953E-2</v>
      </c>
      <c r="V49" s="4">
        <v>2.4956999999999674E-2</v>
      </c>
      <c r="W49" s="4">
        <v>4.9875000000000114E-2</v>
      </c>
      <c r="X49" s="4">
        <v>401.58440000000002</v>
      </c>
      <c r="Y49" s="4">
        <v>3.7415999999999894E-2</v>
      </c>
      <c r="AA49" s="4">
        <v>5.5419999999999803E-2</v>
      </c>
      <c r="AB49" s="4">
        <v>5.8838999999999864E-2</v>
      </c>
      <c r="AC49" s="4">
        <v>455.64370000000002</v>
      </c>
      <c r="AD49" s="4">
        <v>5.7129499999999833E-2</v>
      </c>
    </row>
    <row r="50" spans="2:30" x14ac:dyDescent="0.15">
      <c r="B50" s="4">
        <v>4.3242000000000225E-2</v>
      </c>
      <c r="C50" s="4">
        <v>5.7948000000000555E-2</v>
      </c>
      <c r="D50" s="4">
        <v>422.64879999999999</v>
      </c>
      <c r="E50" s="4">
        <v>5.059500000000039E-2</v>
      </c>
      <c r="G50" s="4">
        <v>4.4305000000000483E-2</v>
      </c>
      <c r="H50" s="4">
        <v>5.1028000000000517E-2</v>
      </c>
      <c r="I50" s="4">
        <v>486.4966</v>
      </c>
      <c r="J50" s="4">
        <v>4.76665000000005E-2</v>
      </c>
      <c r="L50" s="4">
        <v>3.7840999999999791E-2</v>
      </c>
      <c r="M50" s="4">
        <v>2.8977999999999948E-2</v>
      </c>
      <c r="N50" s="4">
        <v>312.01029999999997</v>
      </c>
      <c r="O50" s="4">
        <v>3.340949999999987E-2</v>
      </c>
      <c r="Q50" s="4">
        <v>6.3502999999999865E-2</v>
      </c>
      <c r="R50" s="4">
        <v>5.9890999999999472E-2</v>
      </c>
      <c r="S50" s="4">
        <v>471.43109999999996</v>
      </c>
      <c r="T50" s="4">
        <v>6.1696999999999669E-2</v>
      </c>
      <c r="V50" s="4">
        <v>2.5901000000000174E-2</v>
      </c>
      <c r="W50" s="4">
        <v>5.0847999999999338E-2</v>
      </c>
      <c r="X50" s="4">
        <v>404.33390000000003</v>
      </c>
      <c r="Y50" s="4">
        <v>3.8374499999999756E-2</v>
      </c>
      <c r="AA50" s="4">
        <v>5.8417999999999637E-2</v>
      </c>
      <c r="AB50" s="4">
        <v>6.2056000000000111E-2</v>
      </c>
      <c r="AC50" s="4">
        <v>474.87690000000003</v>
      </c>
      <c r="AD50" s="4">
        <v>6.0236999999999874E-2</v>
      </c>
    </row>
    <row r="51" spans="2:30" x14ac:dyDescent="0.15">
      <c r="B51" s="4">
        <v>4.363600000000023E-2</v>
      </c>
      <c r="C51" s="4">
        <v>5.8251000000000275E-2</v>
      </c>
      <c r="D51" s="4">
        <v>423.15520000000004</v>
      </c>
      <c r="E51" s="4">
        <v>5.0943500000000252E-2</v>
      </c>
      <c r="G51" s="4">
        <v>4.4639000000000095E-2</v>
      </c>
      <c r="H51" s="4">
        <v>5.1252999999999993E-2</v>
      </c>
      <c r="I51" s="4">
        <v>488.32679999999999</v>
      </c>
      <c r="J51" s="4">
        <v>4.7946000000000044E-2</v>
      </c>
      <c r="L51" s="4">
        <v>3.7911999999999946E-2</v>
      </c>
      <c r="M51" s="4">
        <v>2.8953000000000007E-2</v>
      </c>
      <c r="N51" s="4">
        <v>312.87579999999997</v>
      </c>
      <c r="O51" s="4">
        <v>3.3432499999999976E-2</v>
      </c>
      <c r="Q51" s="4">
        <v>6.3718999999999859E-2</v>
      </c>
      <c r="R51" s="4">
        <v>6.01799999999999E-2</v>
      </c>
      <c r="S51" s="4">
        <v>472.70090000000005</v>
      </c>
      <c r="T51" s="4">
        <v>6.194949999999988E-2</v>
      </c>
      <c r="V51" s="4">
        <v>2.6247999999999827E-2</v>
      </c>
      <c r="W51" s="4">
        <v>5.119199999999946E-2</v>
      </c>
      <c r="X51" s="4">
        <v>406.03649999999999</v>
      </c>
      <c r="Y51" s="4">
        <v>3.8719999999999644E-2</v>
      </c>
      <c r="AA51" s="4">
        <v>6.3222000000000556E-2</v>
      </c>
      <c r="AB51" s="4">
        <v>6.6143000000000285E-2</v>
      </c>
      <c r="AC51" s="4">
        <v>498.28540000000004</v>
      </c>
      <c r="AD51" s="4">
        <v>6.468250000000042E-2</v>
      </c>
    </row>
    <row r="52" spans="2:30" x14ac:dyDescent="0.15">
      <c r="B52" s="4">
        <v>4.3744000000000227E-2</v>
      </c>
      <c r="C52" s="4">
        <v>5.8411999999999686E-2</v>
      </c>
      <c r="D52" s="4">
        <v>424.02629999999999</v>
      </c>
      <c r="E52" s="4">
        <v>5.1077999999999957E-2</v>
      </c>
      <c r="G52" s="4">
        <v>4.4772000000000034E-2</v>
      </c>
      <c r="H52" s="4">
        <v>5.1544999999999952E-2</v>
      </c>
      <c r="I52" s="4">
        <v>490.2183</v>
      </c>
      <c r="J52" s="4">
        <v>4.8158499999999993E-2</v>
      </c>
      <c r="L52" s="4">
        <v>3.805399999999981E-2</v>
      </c>
      <c r="M52" s="4">
        <v>2.9185000000000016E-2</v>
      </c>
      <c r="N52" s="4">
        <v>314.40270000000004</v>
      </c>
      <c r="O52" s="4">
        <v>3.3619499999999913E-2</v>
      </c>
      <c r="Q52" s="4">
        <v>6.4023999999999859E-2</v>
      </c>
      <c r="R52" s="4">
        <v>6.0572999999999766E-2</v>
      </c>
      <c r="S52" s="4">
        <v>475.51179999999999</v>
      </c>
      <c r="T52" s="4">
        <v>6.2298499999999812E-2</v>
      </c>
      <c r="V52" s="4">
        <v>2.6584000000000607E-2</v>
      </c>
      <c r="W52" s="4">
        <v>5.1524000000000569E-2</v>
      </c>
      <c r="X52" s="4">
        <v>408.10379999999998</v>
      </c>
      <c r="Y52" s="4">
        <v>3.9054000000000588E-2</v>
      </c>
      <c r="AA52" s="4">
        <v>6.5595999999999322E-2</v>
      </c>
      <c r="AB52" s="4">
        <v>6.9045000000000023E-2</v>
      </c>
      <c r="AC52" s="4">
        <v>519.47019999999998</v>
      </c>
      <c r="AD52" s="4">
        <v>6.7320499999999672E-2</v>
      </c>
    </row>
    <row r="53" spans="2:30" x14ac:dyDescent="0.15">
      <c r="B53" s="4">
        <v>4.3725999999999487E-2</v>
      </c>
      <c r="C53" s="4">
        <v>5.8619000000000199E-2</v>
      </c>
      <c r="D53" s="4">
        <v>425.91790000000003</v>
      </c>
      <c r="E53" s="4">
        <v>5.1172499999999843E-2</v>
      </c>
      <c r="G53" s="4">
        <v>4.4938000000000144E-2</v>
      </c>
      <c r="H53" s="4">
        <v>5.1773999999999987E-2</v>
      </c>
      <c r="I53" s="4">
        <v>492.13069999999999</v>
      </c>
      <c r="J53" s="4">
        <v>4.8356000000000066E-2</v>
      </c>
      <c r="L53" s="4">
        <v>3.8421999999999734E-2</v>
      </c>
      <c r="M53" s="4">
        <v>2.9518999999999629E-2</v>
      </c>
      <c r="N53" s="4">
        <v>316.05709999999999</v>
      </c>
      <c r="O53" s="4">
        <v>3.3970499999999682E-2</v>
      </c>
      <c r="Q53" s="4">
        <v>6.4224000000000281E-2</v>
      </c>
      <c r="R53" s="4">
        <v>6.0865000000000613E-2</v>
      </c>
      <c r="S53" s="4">
        <v>477.89</v>
      </c>
      <c r="T53" s="4">
        <v>6.2544500000000447E-2</v>
      </c>
      <c r="V53" s="4">
        <v>2.6824000000000403E-2</v>
      </c>
      <c r="W53" s="4">
        <v>5.1775000000000126E-2</v>
      </c>
      <c r="X53" s="4">
        <v>409.48140000000001</v>
      </c>
      <c r="Y53" s="4">
        <v>3.9299500000000265E-2</v>
      </c>
      <c r="AA53" s="4">
        <v>6.8768999999999636E-2</v>
      </c>
      <c r="AB53" s="4">
        <v>7.2521000000000058E-2</v>
      </c>
      <c r="AC53" s="4">
        <v>541.75109999999995</v>
      </c>
      <c r="AD53" s="4">
        <v>7.0644999999999847E-2</v>
      </c>
    </row>
    <row r="54" spans="2:30" x14ac:dyDescent="0.15">
      <c r="B54" s="4">
        <v>4.3698000000000015E-2</v>
      </c>
      <c r="C54" s="4">
        <v>5.8690000000000353E-2</v>
      </c>
      <c r="D54" s="4">
        <v>428.15429999999998</v>
      </c>
      <c r="E54" s="4">
        <v>5.1194000000000184E-2</v>
      </c>
      <c r="G54" s="4">
        <v>4.519600000000068E-2</v>
      </c>
      <c r="H54" s="4">
        <v>5.1997000000000071E-2</v>
      </c>
      <c r="I54" s="4">
        <v>494.02890000000002</v>
      </c>
      <c r="J54" s="4">
        <v>4.8596500000000376E-2</v>
      </c>
      <c r="L54" s="4">
        <v>3.8904999999999745E-2</v>
      </c>
      <c r="M54" s="4">
        <v>3.0002000000000084E-2</v>
      </c>
      <c r="N54" s="4">
        <v>318.02330000000001</v>
      </c>
      <c r="O54" s="4">
        <v>3.4453499999999915E-2</v>
      </c>
      <c r="Q54" s="4">
        <v>6.4384999999999692E-2</v>
      </c>
      <c r="R54" s="4">
        <v>6.1086999999999669E-2</v>
      </c>
      <c r="S54" s="4">
        <v>480.61869999999999</v>
      </c>
      <c r="T54" s="4">
        <v>6.2735999999999681E-2</v>
      </c>
      <c r="V54" s="4">
        <v>2.7189000000000796E-2</v>
      </c>
      <c r="W54" s="4">
        <v>5.1965000000000039E-2</v>
      </c>
      <c r="X54" s="4">
        <v>410.36670000000004</v>
      </c>
      <c r="Y54" s="4">
        <v>3.9577000000000417E-2</v>
      </c>
      <c r="AA54" s="4">
        <v>7.2828000000000337E-2</v>
      </c>
      <c r="AB54" s="4">
        <v>7.6083999999999818E-2</v>
      </c>
      <c r="AC54" s="4">
        <v>558.61580000000004</v>
      </c>
      <c r="AD54" s="4">
        <v>7.4456000000000078E-2</v>
      </c>
    </row>
    <row r="55" spans="2:30" x14ac:dyDescent="0.15">
      <c r="B55" s="4">
        <v>4.3848999999999805E-2</v>
      </c>
      <c r="C55" s="4">
        <v>5.8914000000000577E-2</v>
      </c>
      <c r="D55" s="4">
        <v>430.9785</v>
      </c>
      <c r="E55" s="4">
        <v>5.1381500000000191E-2</v>
      </c>
      <c r="G55" s="4">
        <v>4.5433000000000057E-2</v>
      </c>
      <c r="H55" s="4">
        <v>5.2069000000000365E-2</v>
      </c>
      <c r="I55" s="4">
        <v>495.96109999999999</v>
      </c>
      <c r="J55" s="4">
        <v>4.8751000000000211E-2</v>
      </c>
      <c r="L55" s="4">
        <v>3.9296999999999915E-2</v>
      </c>
      <c r="M55" s="4">
        <v>3.0310999999999755E-2</v>
      </c>
      <c r="N55" s="4">
        <v>321.51640000000003</v>
      </c>
      <c r="O55" s="4">
        <v>3.4803999999999835E-2</v>
      </c>
      <c r="Q55" s="4">
        <v>6.4394000000000062E-2</v>
      </c>
      <c r="R55" s="4">
        <v>6.1168999999999585E-2</v>
      </c>
      <c r="S55" s="4">
        <v>483.22649999999999</v>
      </c>
      <c r="T55" s="4">
        <v>6.2781499999999824E-2</v>
      </c>
      <c r="V55" s="4">
        <v>2.7460999999999736E-2</v>
      </c>
      <c r="W55" s="4">
        <v>5.2156000000000091E-2</v>
      </c>
      <c r="X55" s="4">
        <v>411.58929999999998</v>
      </c>
      <c r="Y55" s="4">
        <v>3.9808499999999913E-2</v>
      </c>
      <c r="AA55" s="4">
        <v>7.7236000000000082E-2</v>
      </c>
      <c r="AB55" s="4">
        <v>8.0352000000000423E-2</v>
      </c>
      <c r="AC55" s="4">
        <v>580.01940000000002</v>
      </c>
      <c r="AD55" s="4">
        <v>7.8794000000000253E-2</v>
      </c>
    </row>
    <row r="56" spans="2:30" x14ac:dyDescent="0.15">
      <c r="B56" s="4">
        <v>4.4140999999999764E-2</v>
      </c>
      <c r="C56" s="4">
        <v>5.9194999999999887E-2</v>
      </c>
      <c r="D56" s="4">
        <v>434.43</v>
      </c>
      <c r="E56" s="4">
        <v>5.1667999999999825E-2</v>
      </c>
      <c r="G56" s="4">
        <v>4.5793000000000639E-2</v>
      </c>
      <c r="H56" s="4">
        <v>5.2319999999999922E-2</v>
      </c>
      <c r="I56" s="4">
        <v>497.84609999999998</v>
      </c>
      <c r="J56" s="4">
        <v>4.905650000000028E-2</v>
      </c>
      <c r="L56" s="4">
        <v>3.9567000000000352E-2</v>
      </c>
      <c r="M56" s="4">
        <v>3.0591000000000257E-2</v>
      </c>
      <c r="N56" s="4">
        <v>324.52190000000002</v>
      </c>
      <c r="O56" s="4">
        <v>3.5079000000000304E-2</v>
      </c>
      <c r="Q56" s="4">
        <v>6.466800000000017E-2</v>
      </c>
      <c r="R56" s="4">
        <v>6.1441000000000301E-2</v>
      </c>
      <c r="S56" s="4">
        <v>485.81440000000003</v>
      </c>
      <c r="T56" s="4">
        <v>6.3054500000000235E-2</v>
      </c>
      <c r="V56" s="4">
        <v>2.7610000000000134E-2</v>
      </c>
      <c r="W56" s="4">
        <v>5.2367999999999526E-2</v>
      </c>
      <c r="X56" s="4">
        <v>412.85919999999999</v>
      </c>
      <c r="Y56" s="4">
        <v>3.998899999999983E-2</v>
      </c>
      <c r="AA56" s="4">
        <v>8.1590999999999525E-2</v>
      </c>
      <c r="AB56" s="4">
        <v>8.4792999999999452E-2</v>
      </c>
      <c r="AC56" s="4">
        <v>602.8823000000001</v>
      </c>
      <c r="AD56" s="4">
        <v>8.3191999999999489E-2</v>
      </c>
    </row>
    <row r="57" spans="2:30" x14ac:dyDescent="0.15">
      <c r="B57" s="4">
        <v>4.4500000000000206E-2</v>
      </c>
      <c r="C57" s="4">
        <v>5.9616000000000113E-2</v>
      </c>
      <c r="D57" s="4">
        <v>437.74079999999998</v>
      </c>
      <c r="E57" s="4">
        <v>5.205800000000016E-2</v>
      </c>
      <c r="G57" s="4">
        <v>4.5992000000000033E-2</v>
      </c>
      <c r="H57" s="4">
        <v>5.2461000000000091E-2</v>
      </c>
      <c r="I57" s="4">
        <v>499.73099999999999</v>
      </c>
      <c r="J57" s="4">
        <v>4.9226500000000062E-2</v>
      </c>
      <c r="L57" s="4">
        <v>3.9762000000000075E-2</v>
      </c>
      <c r="M57" s="4">
        <v>3.0870000000000175E-2</v>
      </c>
      <c r="N57" s="4">
        <v>327.46790000000004</v>
      </c>
      <c r="O57" s="4">
        <v>3.5316000000000125E-2</v>
      </c>
      <c r="Q57" s="4">
        <v>6.5253999999999479E-2</v>
      </c>
      <c r="R57" s="4">
        <v>6.1891999999999392E-2</v>
      </c>
      <c r="S57" s="4">
        <v>488.32679999999999</v>
      </c>
      <c r="T57" s="4">
        <v>6.3572999999999436E-2</v>
      </c>
      <c r="V57" s="4">
        <v>2.7542000000000399E-2</v>
      </c>
      <c r="W57" s="4">
        <v>5.2541000000000615E-2</v>
      </c>
      <c r="X57" s="4">
        <v>414.11579999999998</v>
      </c>
      <c r="Y57" s="4">
        <v>4.0041500000000507E-2</v>
      </c>
      <c r="AA57" s="4">
        <v>8.6174999999999891E-2</v>
      </c>
      <c r="AB57" s="4">
        <v>8.9959000000000344E-2</v>
      </c>
      <c r="AC57" s="4">
        <v>623.84690000000001</v>
      </c>
      <c r="AD57" s="4">
        <v>8.8067000000000117E-2</v>
      </c>
    </row>
    <row r="58" spans="2:30" x14ac:dyDescent="0.15">
      <c r="B58" s="4">
        <v>4.4879000000000779E-2</v>
      </c>
      <c r="C58" s="4">
        <v>6.0049000000000241E-2</v>
      </c>
      <c r="D58" s="4">
        <v>440.92959999999999</v>
      </c>
      <c r="E58" s="4">
        <v>5.246400000000051E-2</v>
      </c>
      <c r="G58" s="4">
        <v>4.6111000000000679E-2</v>
      </c>
      <c r="H58" s="4">
        <v>5.2957000000000143E-2</v>
      </c>
      <c r="I58" s="4">
        <v>501.69630000000001</v>
      </c>
      <c r="J58" s="4">
        <v>4.9534000000000411E-2</v>
      </c>
      <c r="L58" s="4">
        <v>4.0023999999999837E-2</v>
      </c>
      <c r="M58" s="4">
        <v>3.1110999999999667E-2</v>
      </c>
      <c r="N58" s="4">
        <v>329.75069999999999</v>
      </c>
      <c r="O58" s="4">
        <v>3.5567499999999752E-2</v>
      </c>
      <c r="Q58" s="4">
        <v>6.5817000000000014E-2</v>
      </c>
      <c r="R58" s="4">
        <v>6.2447999999999837E-2</v>
      </c>
      <c r="S58" s="4">
        <v>490.88729999999998</v>
      </c>
      <c r="T58" s="4">
        <v>6.4132499999999926E-2</v>
      </c>
      <c r="V58" s="4">
        <v>2.753099999999975E-2</v>
      </c>
      <c r="W58" s="4">
        <v>5.2755999999999581E-2</v>
      </c>
      <c r="X58" s="4">
        <v>416.86529999999999</v>
      </c>
      <c r="Y58" s="4">
        <v>4.0143499999999666E-2</v>
      </c>
      <c r="AA58" s="4">
        <v>9.1028999999999805E-2</v>
      </c>
      <c r="AB58" s="4">
        <v>9.5728000000000257E-2</v>
      </c>
      <c r="AC58" s="4">
        <v>648.52680000000009</v>
      </c>
      <c r="AD58" s="4">
        <v>9.3378500000000031E-2</v>
      </c>
    </row>
    <row r="59" spans="2:30" x14ac:dyDescent="0.15">
      <c r="B59" s="4">
        <v>4.5256999999999437E-2</v>
      </c>
      <c r="C59" s="4">
        <v>6.047499999999939E-2</v>
      </c>
      <c r="D59" s="4">
        <v>442.94970000000001</v>
      </c>
      <c r="E59" s="4">
        <v>5.2865999999999413E-2</v>
      </c>
      <c r="G59" s="4">
        <v>4.6424000000000021E-2</v>
      </c>
      <c r="H59" s="4">
        <v>5.3332000000000157E-2</v>
      </c>
      <c r="I59" s="4">
        <v>503.57470000000001</v>
      </c>
      <c r="J59" s="4">
        <v>4.9878000000000089E-2</v>
      </c>
      <c r="L59" s="4">
        <v>4.0127000000000024E-2</v>
      </c>
      <c r="M59" s="4">
        <v>3.124299999999991E-2</v>
      </c>
      <c r="N59" s="4">
        <v>331.73770000000002</v>
      </c>
      <c r="O59" s="4">
        <v>3.5684999999999967E-2</v>
      </c>
      <c r="Q59" s="4">
        <v>6.6348999999999769E-2</v>
      </c>
      <c r="R59" s="4">
        <v>6.2878999999999685E-2</v>
      </c>
      <c r="S59" s="4">
        <v>493.3193</v>
      </c>
      <c r="T59" s="4">
        <v>6.4613999999999727E-2</v>
      </c>
      <c r="V59" s="4">
        <v>2.7569000000000621E-2</v>
      </c>
      <c r="W59" s="4">
        <v>5.2799000000000262E-2</v>
      </c>
      <c r="X59" s="4">
        <v>419.55440000000004</v>
      </c>
      <c r="Y59" s="4">
        <v>4.0184000000000442E-2</v>
      </c>
      <c r="AA59" s="4">
        <v>9.6123999999999654E-2</v>
      </c>
      <c r="AB59" s="4">
        <v>0.1010099999999996</v>
      </c>
      <c r="AC59" s="4">
        <v>671.37630000000001</v>
      </c>
      <c r="AD59" s="4">
        <v>9.8566999999999627E-2</v>
      </c>
    </row>
    <row r="60" spans="2:30" x14ac:dyDescent="0.15">
      <c r="B60" s="4">
        <v>4.5800999999999981E-2</v>
      </c>
      <c r="C60" s="4">
        <v>6.0978000000000421E-2</v>
      </c>
      <c r="D60" s="4">
        <v>445.09070000000003</v>
      </c>
      <c r="E60" s="4">
        <v>5.3389500000000201E-2</v>
      </c>
      <c r="G60" s="4">
        <v>4.6816000000000635E-2</v>
      </c>
      <c r="H60" s="4">
        <v>5.3777000000000186E-2</v>
      </c>
      <c r="I60" s="4">
        <v>505.44640000000004</v>
      </c>
      <c r="J60" s="4">
        <v>5.029650000000041E-2</v>
      </c>
      <c r="L60" s="4">
        <v>4.0289000000000019E-2</v>
      </c>
      <c r="M60" s="4">
        <v>3.140199999999993E-2</v>
      </c>
      <c r="N60" s="4">
        <v>333.79750000000001</v>
      </c>
      <c r="O60" s="4">
        <v>3.5845499999999975E-2</v>
      </c>
      <c r="Q60" s="4">
        <v>6.6809000000000118E-2</v>
      </c>
      <c r="R60" s="4">
        <v>6.3236999999999988E-2</v>
      </c>
      <c r="S60" s="4">
        <v>494.27269999999999</v>
      </c>
      <c r="T60" s="4">
        <v>6.5023000000000053E-2</v>
      </c>
      <c r="V60" s="4">
        <v>2.7993000000000379E-2</v>
      </c>
      <c r="W60" s="4">
        <v>5.2940000000000431E-2</v>
      </c>
      <c r="X60" s="4">
        <v>422.20279999999997</v>
      </c>
      <c r="Y60" s="4">
        <v>4.0466500000000405E-2</v>
      </c>
      <c r="AA60" s="4">
        <v>0.10168700000000008</v>
      </c>
      <c r="AB60" s="4">
        <v>0.10703200000000024</v>
      </c>
      <c r="AC60" s="4">
        <v>692.93719999999996</v>
      </c>
      <c r="AD60" s="4">
        <v>0.10435950000000016</v>
      </c>
    </row>
    <row r="61" spans="2:30" x14ac:dyDescent="0.15">
      <c r="B61" s="4">
        <v>4.6129999999999782E-2</v>
      </c>
      <c r="C61" s="4">
        <v>6.1385000000000467E-2</v>
      </c>
      <c r="D61" s="4">
        <v>447.2525</v>
      </c>
      <c r="E61" s="4">
        <v>5.3757500000000125E-2</v>
      </c>
      <c r="G61" s="4">
        <v>4.7310000000000407E-2</v>
      </c>
      <c r="H61" s="4">
        <v>5.4015999999999842E-2</v>
      </c>
      <c r="I61" s="4">
        <v>508.45179999999999</v>
      </c>
      <c r="J61" s="4">
        <v>5.0663000000000125E-2</v>
      </c>
      <c r="L61" s="4">
        <v>4.0383999999999975E-2</v>
      </c>
      <c r="M61" s="4">
        <v>3.1638999999999751E-2</v>
      </c>
      <c r="N61" s="4">
        <v>334.6223</v>
      </c>
      <c r="O61" s="4">
        <v>3.6011499999999863E-2</v>
      </c>
      <c r="Q61" s="4">
        <v>6.7241000000000106E-2</v>
      </c>
      <c r="R61" s="4">
        <v>6.3676000000000066E-2</v>
      </c>
      <c r="S61" s="4">
        <v>495.80619999999999</v>
      </c>
      <c r="T61" s="4">
        <v>6.5458500000000086E-2</v>
      </c>
      <c r="V61" s="4">
        <v>2.8331999999999802E-2</v>
      </c>
      <c r="W61" s="4">
        <v>5.3167999999999438E-2</v>
      </c>
      <c r="X61" s="4">
        <v>424.7491</v>
      </c>
      <c r="Y61" s="4">
        <v>4.074999999999962E-2</v>
      </c>
      <c r="AA61" s="4">
        <v>0.1079939999999997</v>
      </c>
      <c r="AB61" s="4">
        <v>0.11512100000000025</v>
      </c>
      <c r="AC61" s="4">
        <v>711.5018</v>
      </c>
      <c r="AD61" s="4">
        <v>0.11155749999999998</v>
      </c>
    </row>
    <row r="62" spans="2:30" x14ac:dyDescent="0.15">
      <c r="B62" s="4">
        <v>4.6386000000000038E-2</v>
      </c>
      <c r="C62" s="4">
        <v>6.1721000000000359E-2</v>
      </c>
      <c r="D62" s="4">
        <v>447.7996</v>
      </c>
      <c r="E62" s="4">
        <v>5.4053500000000199E-2</v>
      </c>
      <c r="G62" s="4">
        <v>4.7401999999999944E-2</v>
      </c>
      <c r="H62" s="4">
        <v>5.4340000000000721E-2</v>
      </c>
      <c r="I62" s="4">
        <v>511.48259999999999</v>
      </c>
      <c r="J62" s="4">
        <v>5.0871000000000333E-2</v>
      </c>
      <c r="L62" s="4">
        <v>4.0677000000000074E-2</v>
      </c>
      <c r="M62" s="4">
        <v>3.1921999999999784E-2</v>
      </c>
      <c r="N62" s="4">
        <v>335.77029999999996</v>
      </c>
      <c r="O62" s="4">
        <v>3.6299499999999929E-2</v>
      </c>
      <c r="Q62" s="4">
        <v>6.7629000000000161E-2</v>
      </c>
      <c r="R62" s="4">
        <v>6.4300000000000246E-2</v>
      </c>
      <c r="S62" s="4">
        <v>497.44069999999999</v>
      </c>
      <c r="T62" s="4">
        <v>6.5964500000000204E-2</v>
      </c>
      <c r="V62" s="4">
        <v>2.8542999999999985E-2</v>
      </c>
      <c r="W62" s="4">
        <v>5.3559999999999164E-2</v>
      </c>
      <c r="X62" s="4">
        <v>427.303</v>
      </c>
      <c r="Y62" s="4">
        <v>4.1051499999999574E-2</v>
      </c>
      <c r="AA62" s="4">
        <v>0.10825900000000033</v>
      </c>
      <c r="AB62" s="4">
        <v>0.11538800000000027</v>
      </c>
      <c r="AC62" s="4">
        <v>713.62740000000008</v>
      </c>
      <c r="AD62" s="4">
        <v>0.1118235000000003</v>
      </c>
    </row>
    <row r="63" spans="2:30" x14ac:dyDescent="0.15">
      <c r="B63" s="4">
        <v>4.65529999999994E-2</v>
      </c>
      <c r="C63" s="4">
        <v>6.2006999999999479E-2</v>
      </c>
      <c r="D63" s="4">
        <v>449.0496</v>
      </c>
      <c r="E63" s="4">
        <v>5.427999999999944E-2</v>
      </c>
      <c r="G63" s="4">
        <v>4.7569000000000194E-2</v>
      </c>
      <c r="H63" s="4">
        <v>5.4466999999999821E-2</v>
      </c>
      <c r="I63" s="4">
        <v>514.38199999999995</v>
      </c>
      <c r="J63" s="4">
        <v>5.1018000000000008E-2</v>
      </c>
      <c r="L63" s="4">
        <v>4.0747999999999784E-2</v>
      </c>
      <c r="M63" s="4">
        <v>3.2051000000000052E-2</v>
      </c>
      <c r="N63" s="4">
        <v>337.0874</v>
      </c>
      <c r="O63" s="4">
        <v>3.6399499999999918E-2</v>
      </c>
      <c r="Q63" s="4">
        <v>6.7974999999999675E-2</v>
      </c>
      <c r="R63" s="4">
        <v>6.4781999999999229E-2</v>
      </c>
      <c r="S63" s="4">
        <v>498.98079999999999</v>
      </c>
      <c r="T63" s="4">
        <v>6.6378499999999452E-2</v>
      </c>
      <c r="V63" s="4">
        <v>2.8756999999999699E-2</v>
      </c>
      <c r="W63" s="4">
        <v>5.3833999999999271E-2</v>
      </c>
      <c r="X63" s="4">
        <v>428.6343</v>
      </c>
      <c r="Y63" s="4">
        <v>4.1295499999999485E-2</v>
      </c>
      <c r="AA63" s="4">
        <v>0.10844499999999968</v>
      </c>
      <c r="AB63" s="4">
        <v>0.11609699999999989</v>
      </c>
      <c r="AC63" s="4">
        <v>717.33619999999996</v>
      </c>
      <c r="AD63" s="4">
        <v>0.11227099999999979</v>
      </c>
    </row>
    <row r="64" spans="2:30" x14ac:dyDescent="0.15">
      <c r="B64" s="4">
        <v>4.6791999999999945E-2</v>
      </c>
      <c r="C64" s="4">
        <v>6.2218000000000551E-2</v>
      </c>
      <c r="D64" s="4">
        <v>450.3535</v>
      </c>
      <c r="E64" s="4">
        <v>5.4505000000000248E-2</v>
      </c>
      <c r="G64" s="4">
        <v>4.7755999999999688E-2</v>
      </c>
      <c r="H64" s="4">
        <v>5.4619999999999891E-2</v>
      </c>
      <c r="I64" s="4">
        <v>517.29579999999999</v>
      </c>
      <c r="J64" s="4">
        <v>5.1187999999999789E-2</v>
      </c>
      <c r="L64" s="4">
        <v>4.101200000000027E-2</v>
      </c>
      <c r="M64" s="4">
        <v>3.2210000000000072E-2</v>
      </c>
      <c r="N64" s="4">
        <v>338.24299999999999</v>
      </c>
      <c r="O64" s="4">
        <v>3.6611000000000171E-2</v>
      </c>
      <c r="Q64" s="4">
        <v>6.8308000000000035E-2</v>
      </c>
      <c r="R64" s="4">
        <v>6.4981999999999651E-2</v>
      </c>
      <c r="S64" s="4">
        <v>500.55490000000003</v>
      </c>
      <c r="T64" s="4">
        <v>6.6644999999999843E-2</v>
      </c>
      <c r="V64" s="4">
        <v>2.9132999999999853E-2</v>
      </c>
      <c r="W64" s="4">
        <v>5.4082000000000185E-2</v>
      </c>
      <c r="X64" s="4">
        <v>430.18099999999998</v>
      </c>
      <c r="Y64" s="4">
        <v>4.1607500000000019E-2</v>
      </c>
      <c r="AA64" s="4">
        <v>0.10922600000000049</v>
      </c>
      <c r="AB64" s="4">
        <v>0.11626500000000028</v>
      </c>
      <c r="AC64" s="4">
        <v>720.79840000000002</v>
      </c>
      <c r="AD64" s="4">
        <v>0.11274550000000039</v>
      </c>
    </row>
    <row r="65" spans="2:30" x14ac:dyDescent="0.15">
      <c r="B65" s="4">
        <v>4.7146999999999828E-2</v>
      </c>
      <c r="C65" s="4">
        <v>6.2574999999999825E-2</v>
      </c>
      <c r="D65" s="4">
        <v>451.75840000000005</v>
      </c>
      <c r="E65" s="4">
        <v>5.4860999999999827E-2</v>
      </c>
      <c r="G65" s="4">
        <v>4.81240000000005E-2</v>
      </c>
      <c r="H65" s="4">
        <v>5.4733000000000587E-2</v>
      </c>
      <c r="I65" s="4">
        <v>519.90769999999998</v>
      </c>
      <c r="J65" s="4">
        <v>5.1428500000000543E-2</v>
      </c>
      <c r="L65" s="4">
        <v>4.106999999999994E-2</v>
      </c>
      <c r="M65" s="4">
        <v>3.2506000000000146E-2</v>
      </c>
      <c r="N65" s="4">
        <v>339.459</v>
      </c>
      <c r="O65" s="4">
        <v>3.6788000000000043E-2</v>
      </c>
      <c r="Q65" s="4">
        <v>6.8782000000000565E-2</v>
      </c>
      <c r="R65" s="4">
        <v>6.5157000000000131E-2</v>
      </c>
      <c r="S65" s="4">
        <v>502.33879999999999</v>
      </c>
      <c r="T65" s="4">
        <v>6.6969500000000348E-2</v>
      </c>
      <c r="V65" s="4">
        <v>2.956200000000031E-2</v>
      </c>
      <c r="W65" s="4">
        <v>5.432100000000073E-2</v>
      </c>
      <c r="X65" s="4">
        <v>431.83640000000003</v>
      </c>
      <c r="Y65" s="4">
        <v>4.194150000000052E-2</v>
      </c>
      <c r="AA65" s="4">
        <v>0.10996299999999959</v>
      </c>
      <c r="AB65" s="4">
        <v>0.11714000000000002</v>
      </c>
      <c r="AC65" s="4">
        <v>723.81490000000008</v>
      </c>
      <c r="AD65" s="4">
        <v>0.11355149999999981</v>
      </c>
    </row>
    <row r="66" spans="2:30" x14ac:dyDescent="0.15">
      <c r="B66" s="4">
        <v>4.7347999999999502E-2</v>
      </c>
      <c r="C66" s="4">
        <v>6.2776999999999639E-2</v>
      </c>
      <c r="D66" s="4">
        <v>454.1574</v>
      </c>
      <c r="E66" s="4">
        <v>5.506249999999957E-2</v>
      </c>
      <c r="G66" s="4">
        <v>4.8391000000000517E-2</v>
      </c>
      <c r="H66" s="4">
        <v>5.5063000000000528E-2</v>
      </c>
      <c r="I66" s="4">
        <v>521.20299999999997</v>
      </c>
      <c r="J66" s="4">
        <v>5.1727000000000523E-2</v>
      </c>
      <c r="L66" s="4">
        <v>4.1527000000000314E-2</v>
      </c>
      <c r="M66" s="4">
        <v>3.3003000000000338E-2</v>
      </c>
      <c r="N66" s="4">
        <v>342.16120000000001</v>
      </c>
      <c r="O66" s="4">
        <v>3.7265000000000326E-2</v>
      </c>
      <c r="Q66" s="4">
        <v>6.9189999999999863E-2</v>
      </c>
      <c r="R66" s="4">
        <v>6.5412000000000248E-2</v>
      </c>
      <c r="S66" s="4">
        <v>504.63569999999999</v>
      </c>
      <c r="T66" s="4">
        <v>6.7301000000000055E-2</v>
      </c>
      <c r="V66" s="4">
        <v>2.954699999999999E-2</v>
      </c>
      <c r="W66" s="4">
        <v>5.4602000000000039E-2</v>
      </c>
      <c r="X66" s="4">
        <v>433.43040000000002</v>
      </c>
      <c r="Y66" s="4">
        <v>4.2074500000000015E-2</v>
      </c>
      <c r="AA66" s="4">
        <v>0.11106199999999955</v>
      </c>
      <c r="AB66" s="4">
        <v>0.11815299999999951</v>
      </c>
      <c r="AC66" s="4">
        <v>726.92049999999995</v>
      </c>
      <c r="AD66" s="4">
        <v>0.11460749999999953</v>
      </c>
    </row>
    <row r="67" spans="2:30" x14ac:dyDescent="0.15">
      <c r="B67" s="4">
        <v>4.7551000000000343E-2</v>
      </c>
      <c r="C67" s="4">
        <v>6.3082999999999778E-2</v>
      </c>
      <c r="D67" s="4">
        <v>456.55540000000002</v>
      </c>
      <c r="E67" s="4">
        <v>5.5317000000000061E-2</v>
      </c>
      <c r="G67" s="4">
        <v>4.8656999999999506E-2</v>
      </c>
      <c r="H67" s="4">
        <v>5.538099999999968E-2</v>
      </c>
      <c r="I67" s="4">
        <v>522.97879999999998</v>
      </c>
      <c r="J67" s="4">
        <v>5.2018999999999593E-2</v>
      </c>
      <c r="L67" s="4">
        <v>4.1843000000000075E-2</v>
      </c>
      <c r="M67" s="4">
        <v>3.3474000000000004E-2</v>
      </c>
      <c r="N67" s="4">
        <v>344.76240000000001</v>
      </c>
      <c r="O67" s="4">
        <v>3.7658500000000039E-2</v>
      </c>
      <c r="Q67" s="4">
        <v>6.9573000000000107E-2</v>
      </c>
      <c r="R67" s="4">
        <v>6.589199999999984E-2</v>
      </c>
      <c r="S67" s="4">
        <v>507.62799999999999</v>
      </c>
      <c r="T67" s="4">
        <v>6.7732499999999973E-2</v>
      </c>
      <c r="V67" s="4">
        <v>2.9480000000000395E-2</v>
      </c>
      <c r="W67" s="4">
        <v>5.4777999999999771E-2</v>
      </c>
      <c r="X67" s="4">
        <v>435.11309999999997</v>
      </c>
      <c r="Y67" s="4">
        <v>4.2129000000000083E-2</v>
      </c>
      <c r="AA67" s="4">
        <v>0.11168199999999917</v>
      </c>
      <c r="AB67" s="4">
        <v>0.1194999999999995</v>
      </c>
      <c r="AC67" s="4">
        <v>729.55909999999994</v>
      </c>
      <c r="AD67" s="4">
        <v>0.11559099999999933</v>
      </c>
    </row>
    <row r="68" spans="2:30" x14ac:dyDescent="0.15">
      <c r="B68" s="4">
        <v>4.7532999999999603E-2</v>
      </c>
      <c r="C68" s="4">
        <v>6.328400000000034E-2</v>
      </c>
      <c r="D68" s="4">
        <v>459.48070000000001</v>
      </c>
      <c r="E68" s="4">
        <v>5.5408499999999972E-2</v>
      </c>
      <c r="G68" s="4">
        <v>4.887399999999964E-2</v>
      </c>
      <c r="H68" s="4">
        <v>5.5803999999999299E-2</v>
      </c>
      <c r="I68" s="4">
        <v>524.81580000000008</v>
      </c>
      <c r="J68" s="4">
        <v>5.2338999999999469E-2</v>
      </c>
      <c r="L68" s="4">
        <v>4.2168999999999901E-2</v>
      </c>
      <c r="M68" s="4">
        <v>3.3710999999999824E-2</v>
      </c>
      <c r="N68" s="4">
        <v>347.25490000000002</v>
      </c>
      <c r="O68" s="4">
        <v>3.7939999999999863E-2</v>
      </c>
      <c r="Q68" s="4">
        <v>6.959299999999935E-2</v>
      </c>
      <c r="R68" s="4">
        <v>6.6224999999999312E-2</v>
      </c>
      <c r="S68" s="4">
        <v>510.78949999999998</v>
      </c>
      <c r="T68" s="4">
        <v>6.7908999999999331E-2</v>
      </c>
      <c r="V68" s="4">
        <v>2.9468999999999745E-2</v>
      </c>
      <c r="W68" s="4">
        <v>5.4923999999999751E-2</v>
      </c>
      <c r="X68" s="4">
        <v>437.46390000000002</v>
      </c>
      <c r="Y68" s="4">
        <v>4.2196499999999748E-2</v>
      </c>
      <c r="AA68" s="4">
        <v>0.11243799999999915</v>
      </c>
      <c r="AB68" s="4">
        <v>0.12009399999999992</v>
      </c>
      <c r="AC68" s="4">
        <v>731.04730000000006</v>
      </c>
      <c r="AD68" s="4">
        <v>0.11626599999999954</v>
      </c>
    </row>
    <row r="69" spans="2:30" x14ac:dyDescent="0.15">
      <c r="B69" s="4">
        <v>4.7824999999999562E-2</v>
      </c>
      <c r="C69" s="4">
        <v>6.373099999999976E-2</v>
      </c>
      <c r="D69" s="4">
        <v>462.29059999999998</v>
      </c>
      <c r="E69" s="4">
        <v>5.5777999999999661E-2</v>
      </c>
      <c r="G69" s="4">
        <v>4.9255999999999744E-2</v>
      </c>
      <c r="H69" s="4">
        <v>5.6197000000000052E-2</v>
      </c>
      <c r="I69" s="4">
        <v>525.3374</v>
      </c>
      <c r="J69" s="4">
        <v>5.2726499999999898E-2</v>
      </c>
      <c r="L69" s="4">
        <v>4.2303000000000424E-2</v>
      </c>
      <c r="M69" s="4">
        <v>3.3851999999999993E-2</v>
      </c>
      <c r="N69" s="4">
        <v>349.6198</v>
      </c>
      <c r="O69" s="4">
        <v>3.8077500000000208E-2</v>
      </c>
      <c r="Q69" s="4">
        <v>6.9823000000000413E-2</v>
      </c>
      <c r="R69" s="4">
        <v>6.6485000000000127E-2</v>
      </c>
      <c r="S69" s="4">
        <v>512.85379999999998</v>
      </c>
      <c r="T69" s="4">
        <v>6.815400000000027E-2</v>
      </c>
      <c r="V69" s="4">
        <v>2.9836999999999669E-2</v>
      </c>
      <c r="W69" s="4">
        <v>5.5041999999999369E-2</v>
      </c>
      <c r="X69" s="4">
        <v>439.55770000000001</v>
      </c>
      <c r="Y69" s="4">
        <v>4.2439499999999519E-2</v>
      </c>
      <c r="AA69" s="4">
        <v>0.11387199999999975</v>
      </c>
      <c r="AB69" s="4">
        <v>0.12155800000000028</v>
      </c>
      <c r="AC69" s="4">
        <v>732.83640000000003</v>
      </c>
      <c r="AD69" s="4">
        <v>0.11771500000000001</v>
      </c>
    </row>
    <row r="70" spans="2:30" x14ac:dyDescent="0.15">
      <c r="B70" s="4">
        <v>4.825999999999997E-2</v>
      </c>
      <c r="C70" s="4">
        <v>6.4191000000000109E-2</v>
      </c>
      <c r="D70" s="4">
        <v>465.10149999999999</v>
      </c>
      <c r="E70" s="4">
        <v>5.6225500000000039E-2</v>
      </c>
      <c r="G70" s="4">
        <v>4.9629000000000367E-2</v>
      </c>
      <c r="H70" s="4">
        <v>5.6617000000000139E-2</v>
      </c>
      <c r="I70" s="4">
        <v>525.60490000000004</v>
      </c>
      <c r="J70" s="4">
        <v>5.3123000000000253E-2</v>
      </c>
      <c r="L70" s="4">
        <v>4.2533000000000154E-2</v>
      </c>
      <c r="M70" s="4">
        <v>3.4013999999999989E-2</v>
      </c>
      <c r="N70" s="4">
        <v>352.0453</v>
      </c>
      <c r="O70" s="4">
        <v>3.8273500000000071E-2</v>
      </c>
      <c r="Q70" s="4">
        <v>7.021599999999939E-2</v>
      </c>
      <c r="R70" s="4">
        <v>6.6748999999999725E-2</v>
      </c>
      <c r="S70" s="4">
        <v>514.78009999999995</v>
      </c>
      <c r="T70" s="4">
        <v>6.8482499999999558E-2</v>
      </c>
      <c r="V70" s="4">
        <v>3.0174999999999841E-2</v>
      </c>
      <c r="W70" s="4">
        <v>5.5311999999999806E-2</v>
      </c>
      <c r="X70" s="4">
        <v>441.65899999999999</v>
      </c>
      <c r="Y70" s="4">
        <v>4.2743499999999823E-2</v>
      </c>
      <c r="AA70" s="4">
        <v>0.11472000000000016</v>
      </c>
      <c r="AB70" s="4">
        <v>0.12276699999999963</v>
      </c>
      <c r="AC70" s="4">
        <v>734.74919999999997</v>
      </c>
      <c r="AD70" s="4">
        <v>0.11874349999999989</v>
      </c>
    </row>
    <row r="71" spans="2:30" x14ac:dyDescent="0.15">
      <c r="B71" s="4">
        <v>4.8706000000000138E-2</v>
      </c>
      <c r="C71" s="4">
        <v>6.4518999999999771E-2</v>
      </c>
      <c r="D71" s="4">
        <v>466.50650000000002</v>
      </c>
      <c r="E71" s="4">
        <v>5.6612499999999955E-2</v>
      </c>
      <c r="G71" s="4">
        <v>4.9940999999999569E-2</v>
      </c>
      <c r="H71" s="4">
        <v>5.694100000000013E-2</v>
      </c>
      <c r="I71" s="4">
        <v>527.09209999999996</v>
      </c>
      <c r="J71" s="4">
        <v>5.344099999999985E-2</v>
      </c>
      <c r="L71" s="4">
        <v>4.285899999999998E-2</v>
      </c>
      <c r="M71" s="4">
        <v>3.4323000000000103E-2</v>
      </c>
      <c r="N71" s="4">
        <v>353.03829999999999</v>
      </c>
      <c r="O71" s="4">
        <v>3.8591000000000042E-2</v>
      </c>
      <c r="Q71" s="4">
        <v>7.0861999999999981E-2</v>
      </c>
      <c r="R71" s="4">
        <v>6.7313999999999652E-2</v>
      </c>
      <c r="S71" s="4">
        <v>516.77440000000001</v>
      </c>
      <c r="T71" s="4">
        <v>6.9087999999999816E-2</v>
      </c>
      <c r="V71" s="4">
        <v>3.0431999999999348E-2</v>
      </c>
      <c r="W71" s="4">
        <v>5.5606000000000044E-2</v>
      </c>
      <c r="X71" s="4">
        <v>443.72629999999998</v>
      </c>
      <c r="Y71" s="4">
        <v>4.3018999999999696E-2</v>
      </c>
      <c r="AA71" s="4">
        <v>0.11519400000000068</v>
      </c>
      <c r="AB71" s="4">
        <v>0.12353400000000025</v>
      </c>
      <c r="AC71" s="4">
        <v>736.75119999999993</v>
      </c>
      <c r="AD71" s="4">
        <v>0.11936400000000047</v>
      </c>
    </row>
    <row r="72" spans="2:30" x14ac:dyDescent="0.15">
      <c r="B72" s="4">
        <v>4.90339999999998E-2</v>
      </c>
      <c r="C72" s="4">
        <v>6.4986999999999462E-2</v>
      </c>
      <c r="D72" s="4">
        <v>468.07400000000001</v>
      </c>
      <c r="E72" s="4">
        <v>5.7010499999999631E-2</v>
      </c>
      <c r="G72" s="4">
        <v>5.030500000000071E-2</v>
      </c>
      <c r="H72" s="4">
        <v>5.7293000000000482E-2</v>
      </c>
      <c r="I72" s="4">
        <v>529.52650000000006</v>
      </c>
      <c r="J72" s="4">
        <v>5.3799000000000596E-2</v>
      </c>
      <c r="L72" s="4">
        <v>4.3066000000000049E-2</v>
      </c>
      <c r="M72" s="4">
        <v>3.4572000000000269E-2</v>
      </c>
      <c r="N72" s="4">
        <v>354.58499999999998</v>
      </c>
      <c r="O72" s="4">
        <v>3.8819000000000159E-2</v>
      </c>
      <c r="Q72" s="4">
        <v>7.1265999999999607E-2</v>
      </c>
      <c r="R72" s="4">
        <v>6.7861999999999867E-2</v>
      </c>
      <c r="S72" s="4">
        <v>518.77650000000006</v>
      </c>
      <c r="T72" s="4">
        <v>6.9563999999999737E-2</v>
      </c>
      <c r="V72" s="4">
        <v>3.0460999999999849E-2</v>
      </c>
      <c r="W72" s="4">
        <v>5.5953999999999837E-2</v>
      </c>
      <c r="X72" s="4">
        <v>445.7937</v>
      </c>
      <c r="Y72" s="4">
        <v>4.3207499999999843E-2</v>
      </c>
      <c r="AA72" s="4">
        <v>0.11608400000000074</v>
      </c>
      <c r="AB72" s="4">
        <v>0.12442600000000059</v>
      </c>
      <c r="AC72" s="4">
        <v>738.7186999999999</v>
      </c>
      <c r="AD72" s="4">
        <v>0.12025500000000067</v>
      </c>
    </row>
    <row r="73" spans="2:30" x14ac:dyDescent="0.15">
      <c r="B73" s="4">
        <v>4.9393000000000242E-2</v>
      </c>
      <c r="C73" s="4">
        <v>6.5258000000000038E-2</v>
      </c>
      <c r="D73" s="4">
        <v>469.86359999999996</v>
      </c>
      <c r="E73" s="4">
        <v>5.732550000000014E-2</v>
      </c>
      <c r="G73" s="4">
        <v>5.0692999999999877E-2</v>
      </c>
      <c r="H73" s="4">
        <v>5.754799999999971E-2</v>
      </c>
      <c r="I73" s="4">
        <v>531.97339999999997</v>
      </c>
      <c r="J73" s="4">
        <v>5.4120499999999794E-2</v>
      </c>
      <c r="L73" s="4">
        <v>4.3124000000000162E-2</v>
      </c>
      <c r="M73" s="4">
        <v>3.4689000000000192E-2</v>
      </c>
      <c r="N73" s="4">
        <v>356.04379999999998</v>
      </c>
      <c r="O73" s="4">
        <v>3.8906500000000177E-2</v>
      </c>
      <c r="Q73" s="4">
        <v>7.1826999999999863E-2</v>
      </c>
      <c r="R73" s="4">
        <v>6.8446999999999925E-2</v>
      </c>
      <c r="S73" s="4">
        <v>520.83979999999997</v>
      </c>
      <c r="T73" s="4">
        <v>7.0136999999999894E-2</v>
      </c>
      <c r="V73" s="4">
        <v>3.064900000000037E-2</v>
      </c>
      <c r="W73" s="4">
        <v>5.6153000000000119E-2</v>
      </c>
      <c r="X73" s="4">
        <v>447.84020000000004</v>
      </c>
      <c r="Y73" s="4">
        <v>4.3401000000000245E-2</v>
      </c>
      <c r="AA73" s="4">
        <v>0.11679400000000051</v>
      </c>
      <c r="AB73" s="4">
        <v>0.12512600000000074</v>
      </c>
      <c r="AC73" s="4">
        <v>740.63830000000007</v>
      </c>
      <c r="AD73" s="4">
        <v>0.12096000000000062</v>
      </c>
    </row>
    <row r="74" spans="2:30" x14ac:dyDescent="0.15">
      <c r="B74" s="4">
        <v>4.9943999999999988E-2</v>
      </c>
      <c r="C74" s="4">
        <v>6.5927000000000291E-2</v>
      </c>
      <c r="D74" s="4">
        <v>471.17500000000001</v>
      </c>
      <c r="E74" s="4">
        <v>5.793550000000014E-2</v>
      </c>
      <c r="G74" s="4">
        <v>5.1083000000000212E-2</v>
      </c>
      <c r="H74" s="4">
        <v>5.7792000000000066E-2</v>
      </c>
      <c r="I74" s="4">
        <v>536.03210000000001</v>
      </c>
      <c r="J74" s="4">
        <v>5.4437500000000139E-2</v>
      </c>
      <c r="L74" s="4">
        <v>4.3365000000000098E-2</v>
      </c>
      <c r="M74" s="4">
        <v>3.4854000000000163E-2</v>
      </c>
      <c r="N74" s="4">
        <v>357.46300000000002</v>
      </c>
      <c r="O74" s="4">
        <v>3.910950000000013E-2</v>
      </c>
      <c r="Q74" s="4">
        <v>7.2354999999999947E-2</v>
      </c>
      <c r="R74" s="4">
        <v>6.8694999999999951E-2</v>
      </c>
      <c r="S74" s="4">
        <v>522.84849999999994</v>
      </c>
      <c r="T74" s="4">
        <v>7.0524999999999949E-2</v>
      </c>
      <c r="V74" s="4">
        <v>3.1133000000000521E-2</v>
      </c>
      <c r="W74" s="4">
        <v>5.6442000000000547E-2</v>
      </c>
      <c r="X74" s="4">
        <v>449.90750000000003</v>
      </c>
      <c r="Y74" s="4">
        <v>4.3787500000000534E-2</v>
      </c>
      <c r="AA74" s="4">
        <v>0.11743199999999998</v>
      </c>
      <c r="AB74" s="4">
        <v>0.12627800000000011</v>
      </c>
      <c r="AC74" s="4">
        <v>742.61239999999998</v>
      </c>
      <c r="AD74" s="4">
        <v>0.12185500000000005</v>
      </c>
    </row>
    <row r="75" spans="2:30" x14ac:dyDescent="0.15">
      <c r="B75" s="4">
        <v>4.998500000000039E-2</v>
      </c>
      <c r="C75" s="4">
        <v>6.5973999999999755E-2</v>
      </c>
      <c r="D75" s="4">
        <v>471.19479999999999</v>
      </c>
      <c r="E75" s="4">
        <v>5.7979500000000073E-2</v>
      </c>
      <c r="G75" s="4">
        <v>5.1187000000000538E-2</v>
      </c>
      <c r="H75" s="4">
        <v>5.8108999999999966E-2</v>
      </c>
      <c r="I75" s="4">
        <v>540.04280000000006</v>
      </c>
      <c r="J75" s="4">
        <v>5.4648000000000252E-2</v>
      </c>
      <c r="L75" s="4">
        <v>4.3616999999999795E-2</v>
      </c>
      <c r="M75" s="4">
        <v>3.5114999999999785E-2</v>
      </c>
      <c r="N75" s="4">
        <v>359.23270000000002</v>
      </c>
      <c r="O75" s="4">
        <v>3.936599999999979E-2</v>
      </c>
      <c r="Q75" s="4">
        <v>7.2993999999999559E-2</v>
      </c>
      <c r="R75" s="4">
        <v>6.915199999999988E-2</v>
      </c>
      <c r="S75" s="4">
        <v>524.94640000000004</v>
      </c>
      <c r="T75" s="4">
        <v>7.107299999999972E-2</v>
      </c>
      <c r="V75" s="4">
        <v>3.156300000000023E-2</v>
      </c>
      <c r="W75" s="4">
        <v>5.6740000000000457E-2</v>
      </c>
      <c r="X75" s="4">
        <v>451.94740000000002</v>
      </c>
      <c r="Y75" s="4">
        <v>4.4151500000000343E-2</v>
      </c>
      <c r="AA75" s="4">
        <v>0.11832599999999971</v>
      </c>
      <c r="AB75" s="4">
        <v>0.12672499999999953</v>
      </c>
      <c r="AC75" s="4">
        <v>744.58659999999998</v>
      </c>
      <c r="AD75" s="4">
        <v>0.12252549999999962</v>
      </c>
    </row>
    <row r="76" spans="2:30" x14ac:dyDescent="0.15">
      <c r="B76" s="4">
        <v>4.9932000000000087E-2</v>
      </c>
      <c r="C76" s="4">
        <v>6.6254999999999953E-2</v>
      </c>
      <c r="D76" s="4">
        <v>472.45150000000001</v>
      </c>
      <c r="E76" s="4">
        <v>5.809350000000002E-2</v>
      </c>
      <c r="G76" s="4">
        <v>5.1248000000000182E-2</v>
      </c>
      <c r="H76" s="4">
        <v>5.8259000000000505E-2</v>
      </c>
      <c r="I76" s="4">
        <v>543.87519999999995</v>
      </c>
      <c r="J76" s="4">
        <v>5.4753500000000344E-2</v>
      </c>
      <c r="L76" s="4">
        <v>4.4263999999999637E-2</v>
      </c>
      <c r="M76" s="4">
        <v>3.5705000000000098E-2</v>
      </c>
      <c r="N76" s="4">
        <v>361.28679999999997</v>
      </c>
      <c r="O76" s="4">
        <v>3.9984499999999867E-2</v>
      </c>
      <c r="Q76" s="4">
        <v>7.3426000000000435E-2</v>
      </c>
      <c r="R76" s="4">
        <v>6.9630000000000081E-2</v>
      </c>
      <c r="S76" s="4">
        <v>526.94839999999999</v>
      </c>
      <c r="T76" s="4">
        <v>7.1528000000000258E-2</v>
      </c>
      <c r="V76" s="4">
        <v>3.1833999999999918E-2</v>
      </c>
      <c r="W76" s="4">
        <v>5.7118000000000002E-2</v>
      </c>
      <c r="X76" s="4">
        <v>453.96090000000004</v>
      </c>
      <c r="Y76" s="4">
        <v>4.447599999999996E-2</v>
      </c>
      <c r="AA76" s="4">
        <v>0.11928000000000072</v>
      </c>
      <c r="AB76" s="4">
        <v>0.12840000000000007</v>
      </c>
      <c r="AC76" s="4">
        <v>747.28089999999997</v>
      </c>
      <c r="AD76" s="4">
        <v>0.12384000000000039</v>
      </c>
    </row>
    <row r="77" spans="2:30" x14ac:dyDescent="0.15">
      <c r="B77" s="4">
        <v>4.9725999999999715E-2</v>
      </c>
      <c r="C77" s="4">
        <v>6.6176999999999708E-2</v>
      </c>
      <c r="D77" s="4">
        <v>474.55279999999999</v>
      </c>
      <c r="E77" s="4">
        <v>5.7951499999999712E-2</v>
      </c>
      <c r="G77" s="4">
        <v>5.1248999999999434E-2</v>
      </c>
      <c r="H77" s="4">
        <v>5.8413999999999966E-2</v>
      </c>
      <c r="I77" s="4">
        <v>547.01430000000005</v>
      </c>
      <c r="J77" s="4">
        <v>5.48314999999997E-2</v>
      </c>
      <c r="L77" s="4">
        <v>4.4571999999999612E-2</v>
      </c>
      <c r="M77" s="4">
        <v>3.6099000000000103E-2</v>
      </c>
      <c r="N77" s="4">
        <v>363.23879999999997</v>
      </c>
      <c r="O77" s="4">
        <v>4.0335499999999858E-2</v>
      </c>
      <c r="Q77" s="4">
        <v>7.3771999999999949E-2</v>
      </c>
      <c r="R77" s="4">
        <v>7.0102999999999582E-2</v>
      </c>
      <c r="S77" s="4">
        <v>528.96389999999997</v>
      </c>
      <c r="T77" s="4">
        <v>7.1937499999999766E-2</v>
      </c>
      <c r="V77" s="4">
        <v>3.1859999999999999E-2</v>
      </c>
      <c r="W77" s="4">
        <v>5.7376999999999789E-2</v>
      </c>
      <c r="X77" s="4">
        <v>456.0018</v>
      </c>
      <c r="Y77" s="4">
        <v>4.4618499999999894E-2</v>
      </c>
      <c r="AA77" s="4">
        <v>0.1196609999999998</v>
      </c>
      <c r="AB77" s="4">
        <v>0.12869099999999989</v>
      </c>
      <c r="AC77" s="4">
        <v>749.9896</v>
      </c>
      <c r="AD77" s="4">
        <v>0.12417599999999984</v>
      </c>
    </row>
    <row r="78" spans="2:30" x14ac:dyDescent="0.15">
      <c r="B78" s="4">
        <v>5.0158999999999843E-2</v>
      </c>
      <c r="C78" s="4">
        <v>6.668400000000041E-2</v>
      </c>
      <c r="D78" s="4">
        <v>476.79490000000004</v>
      </c>
      <c r="E78" s="4">
        <v>5.8421500000000126E-2</v>
      </c>
      <c r="G78" s="4">
        <v>5.1312999999999498E-2</v>
      </c>
      <c r="H78" s="4">
        <v>5.8351999999999293E-2</v>
      </c>
      <c r="I78" s="4">
        <v>549.33849999999995</v>
      </c>
      <c r="J78" s="4">
        <v>5.4832499999999396E-2</v>
      </c>
      <c r="L78" s="4">
        <v>4.5054000000000372E-2</v>
      </c>
      <c r="M78" s="4">
        <v>3.6585999999999785E-2</v>
      </c>
      <c r="N78" s="4">
        <v>366.44749999999999</v>
      </c>
      <c r="O78" s="4">
        <v>4.0820000000000078E-2</v>
      </c>
      <c r="Q78" s="4">
        <v>7.39680000000007E-2</v>
      </c>
      <c r="R78" s="4">
        <v>7.0340000000000735E-2</v>
      </c>
      <c r="S78" s="4">
        <v>530.98699999999997</v>
      </c>
      <c r="T78" s="4">
        <v>7.2154000000000718E-2</v>
      </c>
      <c r="V78" s="4">
        <v>3.2148999999999539E-2</v>
      </c>
      <c r="W78" s="4">
        <v>5.7514999999999539E-2</v>
      </c>
      <c r="X78" s="4">
        <v>458.0351</v>
      </c>
      <c r="Y78" s="4">
        <v>4.4831999999999539E-2</v>
      </c>
      <c r="AA78" s="4">
        <v>0.12019599999999997</v>
      </c>
      <c r="AB78" s="4">
        <v>0.12931199999999965</v>
      </c>
      <c r="AC78" s="4">
        <v>752.40190000000007</v>
      </c>
      <c r="AD78" s="4">
        <v>0.12475399999999981</v>
      </c>
    </row>
    <row r="79" spans="2:30" x14ac:dyDescent="0.15">
      <c r="B79" s="4">
        <v>5.042299999999944E-2</v>
      </c>
      <c r="C79" s="4">
        <v>6.7029999999999923E-2</v>
      </c>
      <c r="D79" s="4">
        <v>479.95729999999998</v>
      </c>
      <c r="E79" s="4">
        <v>5.8726499999999682E-2</v>
      </c>
      <c r="G79" s="4">
        <v>5.1565999999999335E-2</v>
      </c>
      <c r="H79" s="4">
        <v>5.8493999999999602E-2</v>
      </c>
      <c r="I79" s="4">
        <v>551.99159999999995</v>
      </c>
      <c r="J79" s="4">
        <v>5.5029999999999468E-2</v>
      </c>
      <c r="L79" s="4">
        <v>4.5317999999999969E-2</v>
      </c>
      <c r="M79" s="4">
        <v>3.6887000000000114E-2</v>
      </c>
      <c r="N79" s="4">
        <v>369.27170000000001</v>
      </c>
      <c r="O79" s="4">
        <v>4.1102500000000042E-2</v>
      </c>
      <c r="Q79" s="4">
        <v>7.4239000000000388E-2</v>
      </c>
      <c r="R79" s="4">
        <v>7.0527000000000228E-2</v>
      </c>
      <c r="S79" s="4">
        <v>533.05709999999999</v>
      </c>
      <c r="T79" s="4">
        <v>7.2383000000000308E-2</v>
      </c>
      <c r="V79" s="4">
        <v>3.2486000000000459E-2</v>
      </c>
      <c r="W79" s="4">
        <v>5.7750999999999664E-2</v>
      </c>
      <c r="X79" s="4">
        <v>461.35149999999999</v>
      </c>
      <c r="Y79" s="4">
        <v>4.5118500000000061E-2</v>
      </c>
      <c r="AA79" s="4">
        <v>0.12129999999999974</v>
      </c>
      <c r="AB79" s="4">
        <v>0.13045400000000029</v>
      </c>
      <c r="AC79" s="4">
        <v>754.88430000000005</v>
      </c>
      <c r="AD79" s="4">
        <v>0.12587700000000002</v>
      </c>
    </row>
    <row r="80" spans="2:30" x14ac:dyDescent="0.15">
      <c r="B80" s="4">
        <v>5.0677999999999557E-2</v>
      </c>
      <c r="C80" s="4">
        <v>6.7225999999999786E-2</v>
      </c>
      <c r="D80" s="4">
        <v>484.00319999999999</v>
      </c>
      <c r="E80" s="4">
        <v>5.8951999999999671E-2</v>
      </c>
      <c r="G80" s="4">
        <v>5.2061000000000135E-2</v>
      </c>
      <c r="H80" s="4">
        <v>5.8844999999999814E-2</v>
      </c>
      <c r="I80" s="4">
        <v>553.1508</v>
      </c>
      <c r="J80" s="4">
        <v>5.5452999999999975E-2</v>
      </c>
      <c r="L80" s="4">
        <v>4.5569000000000415E-2</v>
      </c>
      <c r="M80" s="4">
        <v>3.7194999999999645E-2</v>
      </c>
      <c r="N80" s="4">
        <v>370.96100000000001</v>
      </c>
      <c r="O80" s="4">
        <v>4.138200000000003E-2</v>
      </c>
      <c r="Q80" s="4">
        <v>7.4712000000000778E-2</v>
      </c>
      <c r="R80" s="4">
        <v>7.0925000000000793E-2</v>
      </c>
      <c r="S80" s="4">
        <v>535.06580000000008</v>
      </c>
      <c r="T80" s="4">
        <v>7.2818500000000785E-2</v>
      </c>
      <c r="V80" s="4">
        <v>3.2894999999999897E-2</v>
      </c>
      <c r="W80" s="4">
        <v>5.8101999999999876E-2</v>
      </c>
      <c r="X80" s="4">
        <v>464.3646</v>
      </c>
      <c r="Y80" s="4">
        <v>4.5498499999999886E-2</v>
      </c>
      <c r="AA80" s="4">
        <v>0.12259799999999998</v>
      </c>
      <c r="AB80" s="4">
        <v>0.13172199999999989</v>
      </c>
      <c r="AC80" s="4">
        <v>757.45490000000007</v>
      </c>
      <c r="AD80" s="4">
        <v>0.12715999999999994</v>
      </c>
    </row>
    <row r="81" spans="2:30" x14ac:dyDescent="0.15">
      <c r="B81" s="4">
        <v>5.0845999999999947E-2</v>
      </c>
      <c r="C81" s="4">
        <v>6.7437999999999221E-2</v>
      </c>
      <c r="D81" s="4">
        <v>487.65879999999999</v>
      </c>
      <c r="E81" s="4">
        <v>5.9141999999999584E-2</v>
      </c>
      <c r="G81" s="4">
        <v>5.2540999999999727E-2</v>
      </c>
      <c r="H81" s="4">
        <v>5.9400000000000119E-2</v>
      </c>
      <c r="I81" s="4">
        <v>554.62440000000004</v>
      </c>
      <c r="J81" s="4">
        <v>5.5970499999999923E-2</v>
      </c>
      <c r="L81" s="4">
        <v>4.5766999999999669E-2</v>
      </c>
      <c r="M81" s="4">
        <v>3.7315999999999683E-2</v>
      </c>
      <c r="N81" s="4">
        <v>372.89330000000001</v>
      </c>
      <c r="O81" s="4">
        <v>4.1541499999999676E-2</v>
      </c>
      <c r="Q81" s="4">
        <v>7.5204999999999522E-2</v>
      </c>
      <c r="R81" s="4">
        <v>7.1392999999999596E-2</v>
      </c>
      <c r="S81" s="4">
        <v>537.47140000000002</v>
      </c>
      <c r="T81" s="4">
        <v>7.3298999999999559E-2</v>
      </c>
      <c r="V81" s="4">
        <v>3.3065000000000566E-2</v>
      </c>
      <c r="W81" s="4">
        <v>5.8441000000000187E-2</v>
      </c>
      <c r="X81" s="4">
        <v>466.15499999999997</v>
      </c>
      <c r="Y81" s="4">
        <v>4.5753000000000377E-2</v>
      </c>
      <c r="AA81" s="4">
        <v>0.12342699999999951</v>
      </c>
      <c r="AB81" s="4">
        <v>0.13296399999999942</v>
      </c>
      <c r="AC81" s="4">
        <v>759.90949999999998</v>
      </c>
      <c r="AD81" s="4">
        <v>0.12819549999999946</v>
      </c>
    </row>
    <row r="82" spans="2:30" x14ac:dyDescent="0.15">
      <c r="B82" s="4">
        <v>5.1185000000000258E-2</v>
      </c>
      <c r="C82" s="4">
        <v>6.7740999999999829E-2</v>
      </c>
      <c r="D82" s="4">
        <v>491.0564</v>
      </c>
      <c r="E82" s="4">
        <v>5.9463000000000044E-2</v>
      </c>
      <c r="G82" s="4">
        <v>5.2882000000000318E-2</v>
      </c>
      <c r="H82" s="4">
        <v>5.9873000000000509E-2</v>
      </c>
      <c r="I82" s="4">
        <v>556.26980000000003</v>
      </c>
      <c r="J82" s="4">
        <v>5.6377500000000413E-2</v>
      </c>
      <c r="L82" s="4">
        <v>4.5923000000000158E-2</v>
      </c>
      <c r="M82" s="4">
        <v>3.7619000000000291E-2</v>
      </c>
      <c r="N82" s="4">
        <v>374.78479999999996</v>
      </c>
      <c r="O82" s="4">
        <v>4.1771000000000225E-2</v>
      </c>
      <c r="Q82" s="4">
        <v>7.5599999999999667E-2</v>
      </c>
      <c r="R82" s="4">
        <v>7.1909999999999918E-2</v>
      </c>
      <c r="S82" s="4">
        <v>540.09090000000003</v>
      </c>
      <c r="T82" s="4">
        <v>7.3754999999999793E-2</v>
      </c>
      <c r="V82" s="4">
        <v>3.3312000000000452E-2</v>
      </c>
      <c r="W82" s="4">
        <v>5.8684000000000403E-2</v>
      </c>
      <c r="X82" s="4">
        <v>468.10050000000001</v>
      </c>
      <c r="Y82" s="4">
        <v>4.5998000000000427E-2</v>
      </c>
      <c r="AA82" s="4">
        <v>0.12436999999999987</v>
      </c>
      <c r="AB82" s="4">
        <v>0.13398999999999983</v>
      </c>
      <c r="AC82" s="4">
        <v>762.33630000000005</v>
      </c>
      <c r="AD82" s="4">
        <v>0.12917999999999985</v>
      </c>
    </row>
    <row r="83" spans="2:30" x14ac:dyDescent="0.15">
      <c r="B83" s="4">
        <v>5.1773999999999987E-2</v>
      </c>
      <c r="C83" s="4">
        <v>6.8329000000000306E-2</v>
      </c>
      <c r="D83" s="4">
        <v>493.17759999999998</v>
      </c>
      <c r="E83" s="4">
        <v>6.0051500000000146E-2</v>
      </c>
      <c r="G83" s="4">
        <v>5.3180000000000227E-2</v>
      </c>
      <c r="H83" s="4">
        <v>6.0311000000000448E-2</v>
      </c>
      <c r="I83" s="4">
        <v>557.88059999999996</v>
      </c>
      <c r="J83" s="4">
        <v>5.6745500000000337E-2</v>
      </c>
      <c r="L83" s="4">
        <v>4.6224000000000487E-2</v>
      </c>
      <c r="M83" s="4">
        <v>3.7872000000000128E-2</v>
      </c>
      <c r="N83" s="4">
        <v>376.70279999999997</v>
      </c>
      <c r="O83" s="4">
        <v>4.2048000000000307E-2</v>
      </c>
      <c r="Q83" s="4">
        <v>7.5876000000000055E-2</v>
      </c>
      <c r="R83" s="4">
        <v>7.2292000000000023E-2</v>
      </c>
      <c r="S83" s="4">
        <v>542.57230000000004</v>
      </c>
      <c r="T83" s="4">
        <v>7.4084000000000039E-2</v>
      </c>
      <c r="V83" s="4">
        <v>3.3503999999999756E-2</v>
      </c>
      <c r="W83" s="4">
        <v>5.8876999999999846E-2</v>
      </c>
      <c r="X83" s="4">
        <v>470.10730000000001</v>
      </c>
      <c r="Y83" s="4">
        <v>4.6190499999999801E-2</v>
      </c>
      <c r="AA83" s="4">
        <v>0.12545499999999965</v>
      </c>
      <c r="AB83" s="4">
        <v>0.13532399999999978</v>
      </c>
      <c r="AC83" s="4">
        <v>764.9203</v>
      </c>
      <c r="AD83" s="4">
        <v>0.13038949999999971</v>
      </c>
    </row>
    <row r="84" spans="2:30" x14ac:dyDescent="0.15">
      <c r="B84" s="4">
        <v>5.22809999999998E-2</v>
      </c>
      <c r="C84" s="4">
        <v>6.8978999999999679E-2</v>
      </c>
      <c r="D84" s="4">
        <v>495.6096</v>
      </c>
      <c r="E84" s="4">
        <v>6.062999999999974E-2</v>
      </c>
      <c r="G84" s="4">
        <v>5.3498999999999519E-2</v>
      </c>
      <c r="H84" s="4">
        <v>6.062199999999951E-2</v>
      </c>
      <c r="I84" s="4">
        <v>557.50380000000007</v>
      </c>
      <c r="J84" s="4">
        <v>5.7060499999999514E-2</v>
      </c>
      <c r="L84" s="4">
        <v>4.642000000000035E-2</v>
      </c>
      <c r="M84" s="4">
        <v>3.8168999999999897E-2</v>
      </c>
      <c r="N84" s="4">
        <v>378.6284</v>
      </c>
      <c r="O84" s="4">
        <v>4.2294500000000124E-2</v>
      </c>
      <c r="Q84" s="4">
        <v>7.6311999999999713E-2</v>
      </c>
      <c r="R84" s="4">
        <v>7.2693000000000119E-2</v>
      </c>
      <c r="S84" s="4">
        <v>545.0403</v>
      </c>
      <c r="T84" s="4">
        <v>7.4502499999999916E-2</v>
      </c>
      <c r="V84" s="4">
        <v>3.3583000000000141E-2</v>
      </c>
      <c r="W84" s="4">
        <v>5.9114000000000111E-2</v>
      </c>
      <c r="X84" s="4">
        <v>470.93779999999998</v>
      </c>
      <c r="Y84" s="4">
        <v>4.6348500000000126E-2</v>
      </c>
      <c r="AA84" s="4">
        <v>0.12683599999999995</v>
      </c>
      <c r="AB84" s="4">
        <v>0.13669699999999985</v>
      </c>
      <c r="AC84" s="4">
        <v>767.49180000000001</v>
      </c>
      <c r="AD84" s="4">
        <v>0.1317664999999999</v>
      </c>
    </row>
    <row r="85" spans="2:30" x14ac:dyDescent="0.15">
      <c r="B85" s="4">
        <v>5.2838000000000385E-2</v>
      </c>
      <c r="C85" s="4">
        <v>6.9672000000000622E-2</v>
      </c>
      <c r="D85" s="4">
        <v>496.96080000000001</v>
      </c>
      <c r="E85" s="4">
        <v>6.1255000000000503E-2</v>
      </c>
      <c r="G85" s="4">
        <v>5.3755999999999915E-2</v>
      </c>
      <c r="H85" s="4">
        <v>6.0975000000000001E-2</v>
      </c>
      <c r="I85" s="4">
        <v>557.64760000000001</v>
      </c>
      <c r="J85" s="4">
        <v>5.7365499999999958E-2</v>
      </c>
      <c r="L85" s="4">
        <v>4.6509000000000356E-2</v>
      </c>
      <c r="M85" s="4">
        <v>3.821700000000039E-2</v>
      </c>
      <c r="N85" s="4">
        <v>380.56729999999999</v>
      </c>
      <c r="O85" s="4">
        <v>4.2363000000000373E-2</v>
      </c>
      <c r="Q85" s="4">
        <v>7.6855000000000118E-2</v>
      </c>
      <c r="R85" s="4">
        <v>7.3151000000000188E-2</v>
      </c>
      <c r="S85" s="4">
        <v>547.5218000000001</v>
      </c>
      <c r="T85" s="4">
        <v>7.5003000000000153E-2</v>
      </c>
      <c r="V85" s="4">
        <v>3.3630999999999744E-2</v>
      </c>
      <c r="W85" s="4">
        <v>5.9416999999999831E-2</v>
      </c>
      <c r="X85" s="4">
        <v>471.7013</v>
      </c>
      <c r="Y85" s="4">
        <v>4.6523999999999788E-2</v>
      </c>
      <c r="AA85" s="4">
        <v>0.12789099999999998</v>
      </c>
      <c r="AB85" s="4">
        <v>0.13783499999999993</v>
      </c>
      <c r="AC85" s="4">
        <v>769.46600000000001</v>
      </c>
      <c r="AD85" s="4">
        <v>0.13286299999999995</v>
      </c>
    </row>
    <row r="86" spans="2:30" x14ac:dyDescent="0.15">
      <c r="B86" s="4">
        <v>5.3219000000000349E-2</v>
      </c>
      <c r="C86" s="4">
        <v>7.0102000000000331E-2</v>
      </c>
      <c r="D86" s="4">
        <v>498.37329999999997</v>
      </c>
      <c r="E86" s="4">
        <v>6.166050000000034E-2</v>
      </c>
      <c r="G86" s="4">
        <v>5.398299999999967E-2</v>
      </c>
      <c r="H86" s="4">
        <v>6.1153999999999265E-2</v>
      </c>
      <c r="I86" s="4">
        <v>558.97749999999996</v>
      </c>
      <c r="J86" s="4">
        <v>5.7568499999999467E-2</v>
      </c>
      <c r="L86" s="4">
        <v>4.6619999999999884E-2</v>
      </c>
      <c r="M86" s="4">
        <v>3.8367999999999292E-2</v>
      </c>
      <c r="N86" s="4">
        <v>382.46540000000005</v>
      </c>
      <c r="O86" s="4">
        <v>4.2493999999999588E-2</v>
      </c>
      <c r="Q86" s="4">
        <v>7.7467999999999648E-2</v>
      </c>
      <c r="R86" s="4">
        <v>7.3662999999999812E-2</v>
      </c>
      <c r="S86" s="4">
        <v>549.92840000000001</v>
      </c>
      <c r="T86" s="4">
        <v>7.556549999999973E-2</v>
      </c>
      <c r="V86" s="4">
        <v>3.3598000000000461E-2</v>
      </c>
      <c r="W86" s="4">
        <v>5.9509000000000256E-2</v>
      </c>
      <c r="X86" s="4">
        <v>472.9787</v>
      </c>
      <c r="Y86" s="4">
        <v>4.6553500000000358E-2</v>
      </c>
      <c r="AA86" s="4">
        <v>0.12840699999999927</v>
      </c>
      <c r="AB86" s="4">
        <v>0.13922199999999929</v>
      </c>
      <c r="AC86" s="4">
        <v>770.42580000000009</v>
      </c>
      <c r="AD86" s="4">
        <v>0.13381449999999928</v>
      </c>
    </row>
    <row r="87" spans="2:30" x14ac:dyDescent="0.15">
      <c r="B87" s="4">
        <v>5.3295999999999566E-2</v>
      </c>
      <c r="C87" s="4">
        <v>7.0177000000000156E-2</v>
      </c>
      <c r="D87" s="4">
        <v>500.00130000000001</v>
      </c>
      <c r="E87" s="4">
        <v>6.1736499999999861E-2</v>
      </c>
      <c r="G87" s="4">
        <v>5.4413999999999518E-2</v>
      </c>
      <c r="H87" s="4">
        <v>6.1369000000000007E-2</v>
      </c>
      <c r="I87" s="4">
        <v>561.09640000000002</v>
      </c>
      <c r="J87" s="4">
        <v>5.7891499999999763E-2</v>
      </c>
      <c r="L87" s="4">
        <v>4.672300000000007E-2</v>
      </c>
      <c r="M87" s="4">
        <v>3.8439999999999586E-2</v>
      </c>
      <c r="N87" s="4">
        <v>384.40429999999998</v>
      </c>
      <c r="O87" s="4">
        <v>4.2581499999999828E-2</v>
      </c>
      <c r="Q87" s="4">
        <v>7.7988999999999642E-2</v>
      </c>
      <c r="R87" s="4">
        <v>7.4163999999999675E-2</v>
      </c>
      <c r="S87" s="4">
        <v>552.40309999999999</v>
      </c>
      <c r="T87" s="4">
        <v>7.6076499999999658E-2</v>
      </c>
      <c r="V87" s="4">
        <v>3.3878000000000519E-2</v>
      </c>
      <c r="W87" s="4">
        <v>5.9777000000000413E-2</v>
      </c>
      <c r="X87" s="4">
        <v>475.03179999999998</v>
      </c>
      <c r="Y87" s="4">
        <v>4.6827500000000466E-2</v>
      </c>
      <c r="AA87" s="4">
        <v>0.13005399999999945</v>
      </c>
      <c r="AB87" s="4">
        <v>0.14049800000000001</v>
      </c>
      <c r="AC87" s="4">
        <v>771.74890000000005</v>
      </c>
      <c r="AD87" s="4">
        <v>0.13527599999999973</v>
      </c>
    </row>
    <row r="88" spans="2:30" x14ac:dyDescent="0.15">
      <c r="B88" s="4">
        <v>5.3380999999999901E-2</v>
      </c>
      <c r="C88" s="4">
        <v>7.0288000000000572E-2</v>
      </c>
      <c r="D88" s="4">
        <v>501.54129999999998</v>
      </c>
      <c r="E88" s="4">
        <v>6.1834500000000236E-2</v>
      </c>
      <c r="G88" s="4">
        <v>5.4884000000000377E-2</v>
      </c>
      <c r="H88" s="4">
        <v>6.1539000000000676E-2</v>
      </c>
      <c r="I88" s="4">
        <v>563.65269999999998</v>
      </c>
      <c r="J88" s="4">
        <v>5.8211500000000527E-2</v>
      </c>
      <c r="L88" s="4">
        <v>4.6984000000000137E-2</v>
      </c>
      <c r="M88" s="4">
        <v>3.8708000000000631E-2</v>
      </c>
      <c r="N88" s="4">
        <v>386.28929999999997</v>
      </c>
      <c r="O88" s="4">
        <v>4.2846000000000384E-2</v>
      </c>
      <c r="Q88" s="4">
        <v>7.8386000000000067E-2</v>
      </c>
      <c r="R88" s="4">
        <v>7.4513999999999747E-2</v>
      </c>
      <c r="S88" s="4">
        <v>554.81640000000004</v>
      </c>
      <c r="T88" s="4">
        <v>7.6449999999999907E-2</v>
      </c>
      <c r="V88" s="4">
        <v>3.3992000000000466E-2</v>
      </c>
      <c r="W88" s="4">
        <v>5.986199999999986E-2</v>
      </c>
      <c r="X88" s="4">
        <v>477.3562</v>
      </c>
      <c r="Y88" s="4">
        <v>4.6927000000000163E-2</v>
      </c>
      <c r="AA88" s="4">
        <v>0.13086700000000029</v>
      </c>
      <c r="AB88" s="4">
        <v>0.14151199999999964</v>
      </c>
      <c r="AC88" s="4">
        <v>773.2571999999999</v>
      </c>
      <c r="AD88" s="4">
        <v>0.13618949999999996</v>
      </c>
    </row>
    <row r="89" spans="2:30" x14ac:dyDescent="0.15">
      <c r="B89" s="4">
        <v>5.3492999999999569E-2</v>
      </c>
      <c r="C89" s="4">
        <v>7.0654999999999468E-2</v>
      </c>
      <c r="D89" s="4">
        <v>501.69630000000001</v>
      </c>
      <c r="E89" s="4">
        <v>6.2073999999999518E-2</v>
      </c>
      <c r="G89" s="4">
        <v>5.5227999999999611E-2</v>
      </c>
      <c r="H89" s="4">
        <v>6.1885999999999441E-2</v>
      </c>
      <c r="I89" s="4">
        <v>566.40260000000001</v>
      </c>
      <c r="J89" s="4">
        <v>5.8556999999999526E-2</v>
      </c>
      <c r="L89" s="4">
        <v>4.7451999999999828E-2</v>
      </c>
      <c r="M89" s="4">
        <v>3.9197999999999844E-2</v>
      </c>
      <c r="N89" s="4">
        <v>388.21479999999997</v>
      </c>
      <c r="O89" s="4">
        <v>4.3324999999999836E-2</v>
      </c>
      <c r="Q89" s="4">
        <v>7.887799999999956E-2</v>
      </c>
      <c r="R89" s="4">
        <v>7.4867999999999491E-2</v>
      </c>
      <c r="S89" s="4">
        <v>557.24990000000003</v>
      </c>
      <c r="T89" s="4">
        <v>7.6872999999999525E-2</v>
      </c>
      <c r="V89" s="4">
        <v>3.4425999999999846E-2</v>
      </c>
      <c r="W89" s="4">
        <v>6.0147999999999868E-2</v>
      </c>
      <c r="X89" s="4">
        <v>480.63290000000001</v>
      </c>
      <c r="Y89" s="4">
        <v>4.7286999999999857E-2</v>
      </c>
      <c r="AA89" s="4">
        <v>0.13192800000000027</v>
      </c>
      <c r="AB89" s="4">
        <v>0.14264800000000033</v>
      </c>
      <c r="AC89" s="4">
        <v>775.19010000000003</v>
      </c>
      <c r="AD89" s="4">
        <v>0.1372880000000003</v>
      </c>
    </row>
    <row r="90" spans="2:30" x14ac:dyDescent="0.15">
      <c r="B90" s="4">
        <v>5.3806000000000687E-2</v>
      </c>
      <c r="C90" s="4">
        <v>7.1123000000000047E-2</v>
      </c>
      <c r="D90" s="4">
        <v>501.75109999999995</v>
      </c>
      <c r="E90" s="4">
        <v>6.2464500000000367E-2</v>
      </c>
      <c r="G90" s="4">
        <v>5.5361000000000438E-2</v>
      </c>
      <c r="H90" s="4">
        <v>6.2208000000000041E-2</v>
      </c>
      <c r="I90" s="4">
        <v>570.58389999999997</v>
      </c>
      <c r="J90" s="4">
        <v>5.8784500000000239E-2</v>
      </c>
      <c r="L90" s="4">
        <v>4.7893000000000185E-2</v>
      </c>
      <c r="M90" s="4">
        <v>3.9691000000000365E-2</v>
      </c>
      <c r="N90" s="4">
        <v>390.09320000000002</v>
      </c>
      <c r="O90" s="4">
        <v>4.3792000000000275E-2</v>
      </c>
      <c r="Q90" s="4">
        <v>7.9207000000000249E-2</v>
      </c>
      <c r="R90" s="4">
        <v>7.5317000000000078E-2</v>
      </c>
      <c r="S90" s="4">
        <v>558.34680000000003</v>
      </c>
      <c r="T90" s="4">
        <v>7.7262000000000164E-2</v>
      </c>
      <c r="V90" s="4">
        <v>3.4631000000000078E-2</v>
      </c>
      <c r="W90" s="4">
        <v>6.0451999999999728E-2</v>
      </c>
      <c r="X90" s="4">
        <v>483.61200000000002</v>
      </c>
      <c r="Y90" s="4">
        <v>4.7541499999999903E-2</v>
      </c>
      <c r="AA90" s="4">
        <v>0.13275199999999998</v>
      </c>
      <c r="AB90" s="4">
        <v>0.14350799999999975</v>
      </c>
      <c r="AC90" s="4">
        <v>779.25549999999998</v>
      </c>
      <c r="AD90" s="4">
        <v>0.13812999999999986</v>
      </c>
    </row>
    <row r="91" spans="2:30" x14ac:dyDescent="0.15">
      <c r="B91" s="4">
        <v>5.3882999999999903E-2</v>
      </c>
      <c r="C91" s="4">
        <v>7.1344999999999992E-2</v>
      </c>
      <c r="D91" s="4">
        <v>502.75079999999997</v>
      </c>
      <c r="E91" s="4">
        <v>6.2613999999999947E-2</v>
      </c>
      <c r="G91" s="4">
        <v>5.5513999999999619E-2</v>
      </c>
      <c r="H91" s="4">
        <v>6.2553999999999554E-2</v>
      </c>
      <c r="I91" s="4">
        <v>574.71159999999998</v>
      </c>
      <c r="J91" s="4">
        <v>5.9033999999999587E-2</v>
      </c>
      <c r="L91" s="4">
        <v>4.8226000000000546E-2</v>
      </c>
      <c r="M91" s="4">
        <v>4.0176000000000656E-2</v>
      </c>
      <c r="N91" s="4">
        <v>392.04520000000002</v>
      </c>
      <c r="O91" s="4">
        <v>4.4201000000000601E-2</v>
      </c>
      <c r="Q91" s="4">
        <v>7.9593000000000025E-2</v>
      </c>
      <c r="R91" s="4">
        <v>7.582900000000059E-2</v>
      </c>
      <c r="S91" s="4">
        <v>559.62869999999998</v>
      </c>
      <c r="T91" s="4">
        <v>7.7711000000000308E-2</v>
      </c>
      <c r="V91" s="4">
        <v>3.5002999999999673E-2</v>
      </c>
      <c r="W91" s="4">
        <v>6.0863999999999585E-2</v>
      </c>
      <c r="X91" s="4">
        <v>486.46259999999995</v>
      </c>
      <c r="Y91" s="4">
        <v>4.7933499999999629E-2</v>
      </c>
      <c r="AA91" s="4">
        <v>0.13378200000000007</v>
      </c>
      <c r="AB91" s="4">
        <v>0.14434500000000039</v>
      </c>
      <c r="AC91" s="4">
        <v>782.51930000000004</v>
      </c>
      <c r="AD91" s="4">
        <v>0.13906350000000023</v>
      </c>
    </row>
    <row r="92" spans="2:30" x14ac:dyDescent="0.15">
      <c r="B92" s="4">
        <v>5.3955999999999449E-2</v>
      </c>
      <c r="C92" s="4">
        <v>7.1460000000000079E-2</v>
      </c>
      <c r="D92" s="4">
        <v>504.78409999999997</v>
      </c>
      <c r="E92" s="4">
        <v>6.2707999999999764E-2</v>
      </c>
      <c r="G92" s="4">
        <v>5.58449999999997E-2</v>
      </c>
      <c r="H92" s="4">
        <v>6.2729999999999286E-2</v>
      </c>
      <c r="I92" s="4">
        <v>578.77700000000004</v>
      </c>
      <c r="J92" s="4">
        <v>5.9287499999999493E-2</v>
      </c>
      <c r="L92" s="4">
        <v>4.8601999999999812E-2</v>
      </c>
      <c r="M92" s="4">
        <v>4.0615999999999985E-2</v>
      </c>
      <c r="N92" s="4">
        <v>393.95</v>
      </c>
      <c r="O92" s="4">
        <v>4.4608999999999899E-2</v>
      </c>
      <c r="Q92" s="4">
        <v>7.9934000000000616E-2</v>
      </c>
      <c r="R92" s="4">
        <v>7.6241000000000447E-2</v>
      </c>
      <c r="S92" s="4">
        <v>561.08230000000003</v>
      </c>
      <c r="T92" s="4">
        <v>7.8087500000000531E-2</v>
      </c>
      <c r="V92" s="4">
        <v>3.528900000000057E-2</v>
      </c>
      <c r="W92" s="4">
        <v>6.1183999999999905E-2</v>
      </c>
      <c r="X92" s="4">
        <v>489.2867</v>
      </c>
      <c r="Y92" s="4">
        <v>4.8236500000000238E-2</v>
      </c>
      <c r="AA92" s="4">
        <v>0.13436800000000027</v>
      </c>
      <c r="AB92" s="4">
        <v>0.14576100000000025</v>
      </c>
      <c r="AC92" s="4">
        <v>785.45330000000001</v>
      </c>
      <c r="AD92" s="4">
        <v>0.14006450000000026</v>
      </c>
    </row>
    <row r="93" spans="2:30" x14ac:dyDescent="0.15">
      <c r="B93" s="4">
        <v>5.4034999999999833E-2</v>
      </c>
      <c r="C93" s="4">
        <v>7.1549999999999336E-2</v>
      </c>
      <c r="D93" s="4">
        <v>507.0403</v>
      </c>
      <c r="E93" s="4">
        <v>6.2792499999999585E-2</v>
      </c>
      <c r="G93" s="4">
        <v>5.6151000000000728E-2</v>
      </c>
      <c r="H93" s="4">
        <v>6.2884000000000384E-2</v>
      </c>
      <c r="I93" s="4">
        <v>581.43680000000006</v>
      </c>
      <c r="J93" s="4">
        <v>5.9517500000000556E-2</v>
      </c>
      <c r="L93" s="4">
        <v>4.8929000000000222E-2</v>
      </c>
      <c r="M93" s="4">
        <v>4.098999999999986E-2</v>
      </c>
      <c r="N93" s="4">
        <v>395.86240000000004</v>
      </c>
      <c r="O93" s="4">
        <v>4.4959500000000041E-2</v>
      </c>
      <c r="Q93" s="4">
        <v>8.0213000000000534E-2</v>
      </c>
      <c r="R93" s="4">
        <v>7.6369999999999827E-2</v>
      </c>
      <c r="S93" s="4">
        <v>562.56359999999995</v>
      </c>
      <c r="T93" s="4">
        <v>7.829150000000018E-2</v>
      </c>
      <c r="V93" s="4">
        <v>3.5823999999999856E-2</v>
      </c>
      <c r="W93" s="4">
        <v>6.1514999999999986E-2</v>
      </c>
      <c r="X93" s="4">
        <v>490.94209999999998</v>
      </c>
      <c r="Y93" s="4">
        <v>4.8669499999999921E-2</v>
      </c>
      <c r="AA93" s="4">
        <v>0.13557600000000036</v>
      </c>
      <c r="AB93" s="4">
        <v>0.14715900000000026</v>
      </c>
      <c r="AC93" s="4">
        <v>788.42180000000008</v>
      </c>
      <c r="AD93" s="4">
        <v>0.14136750000000031</v>
      </c>
    </row>
    <row r="94" spans="2:30" x14ac:dyDescent="0.15">
      <c r="B94" s="4">
        <v>5.4243000000000485E-2</v>
      </c>
      <c r="C94" s="4">
        <v>7.1761000000000408E-2</v>
      </c>
      <c r="D94" s="4">
        <v>509.36930000000001</v>
      </c>
      <c r="E94" s="4">
        <v>6.3002000000000447E-2</v>
      </c>
      <c r="G94" s="4">
        <v>5.6335999999999942E-2</v>
      </c>
      <c r="H94" s="4">
        <v>6.3030000000000364E-2</v>
      </c>
      <c r="I94" s="4">
        <v>584.24040000000002</v>
      </c>
      <c r="J94" s="4">
        <v>5.9683000000000153E-2</v>
      </c>
      <c r="L94" s="4">
        <v>4.9298000000000286E-2</v>
      </c>
      <c r="M94" s="4">
        <v>4.1323999999999472E-2</v>
      </c>
      <c r="N94" s="4">
        <v>397.74740000000003</v>
      </c>
      <c r="O94" s="4">
        <v>4.5310999999999879E-2</v>
      </c>
      <c r="Q94" s="4">
        <v>8.093900000000076E-2</v>
      </c>
      <c r="R94" s="4">
        <v>7.6875000000000249E-2</v>
      </c>
      <c r="S94" s="4">
        <v>565.3193</v>
      </c>
      <c r="T94" s="4">
        <v>7.8907000000000505E-2</v>
      </c>
      <c r="V94" s="4">
        <v>3.6169000000000118E-2</v>
      </c>
      <c r="W94" s="4">
        <v>6.1854000000000298E-2</v>
      </c>
      <c r="X94" s="4">
        <v>492.68440000000004</v>
      </c>
      <c r="Y94" s="4">
        <v>4.9011500000000208E-2</v>
      </c>
      <c r="AA94" s="4">
        <v>0.13744600000000062</v>
      </c>
      <c r="AB94" s="4">
        <v>0.14860499999999988</v>
      </c>
      <c r="AC94" s="4">
        <v>790.3759</v>
      </c>
      <c r="AD94" s="4">
        <v>0.14302550000000025</v>
      </c>
    </row>
    <row r="95" spans="2:30" x14ac:dyDescent="0.15">
      <c r="B95" s="4">
        <v>5.446300000000015E-2</v>
      </c>
      <c r="C95" s="4">
        <v>7.2025000000000006E-2</v>
      </c>
      <c r="D95" s="4">
        <v>513.61979999999994</v>
      </c>
      <c r="E95" s="4">
        <v>6.3244000000000078E-2</v>
      </c>
      <c r="G95" s="4">
        <v>5.6441999999999659E-2</v>
      </c>
      <c r="H95" s="4">
        <v>6.3396000000000008E-2</v>
      </c>
      <c r="I95" s="4">
        <v>585.9547</v>
      </c>
      <c r="J95" s="4">
        <v>5.9918999999999834E-2</v>
      </c>
      <c r="L95" s="4">
        <v>4.9411000000000094E-2</v>
      </c>
      <c r="M95" s="4">
        <v>4.1497999999999813E-2</v>
      </c>
      <c r="N95" s="4">
        <v>399.65879999999999</v>
      </c>
      <c r="O95" s="4">
        <v>4.5454499999999953E-2</v>
      </c>
      <c r="Q95" s="4">
        <v>8.1271000000000093E-2</v>
      </c>
      <c r="R95" s="4">
        <v>7.7363999999999322E-2</v>
      </c>
      <c r="S95" s="4">
        <v>568.40380000000005</v>
      </c>
      <c r="T95" s="4">
        <v>7.9317499999999708E-2</v>
      </c>
      <c r="V95" s="4">
        <v>3.6489999999999689E-2</v>
      </c>
      <c r="W95" s="4">
        <v>6.2259000000000064E-2</v>
      </c>
      <c r="X95" s="4">
        <v>494.51549999999997</v>
      </c>
      <c r="Y95" s="4">
        <v>4.9374499999999877E-2</v>
      </c>
      <c r="AA95" s="4">
        <v>0.13925300000000007</v>
      </c>
      <c r="AB95" s="4">
        <v>0.15079499999999957</v>
      </c>
      <c r="AC95" s="4">
        <v>792.06909999999993</v>
      </c>
      <c r="AD95" s="4">
        <v>0.14502399999999982</v>
      </c>
    </row>
    <row r="96" spans="2:30" x14ac:dyDescent="0.15">
      <c r="B96" s="4">
        <v>5.4793999999999343E-2</v>
      </c>
      <c r="C96" s="4">
        <v>7.2388999999999371E-2</v>
      </c>
      <c r="D96" s="4">
        <v>517.27379999999994</v>
      </c>
      <c r="E96" s="4">
        <v>6.3591499999999357E-2</v>
      </c>
      <c r="G96" s="4">
        <v>5.6605000000000238E-2</v>
      </c>
      <c r="H96" s="4">
        <v>6.3703000000000287E-2</v>
      </c>
      <c r="I96" s="4">
        <v>587.58569999999997</v>
      </c>
      <c r="J96" s="4">
        <v>6.0154000000000263E-2</v>
      </c>
      <c r="L96" s="4">
        <v>4.9598999999999727E-2</v>
      </c>
      <c r="M96" s="4">
        <v>4.1807000000000372E-2</v>
      </c>
      <c r="N96" s="4">
        <v>401.50309999999996</v>
      </c>
      <c r="O96" s="4">
        <v>4.5703000000000049E-2</v>
      </c>
      <c r="Q96" s="4">
        <v>8.1723000000000212E-2</v>
      </c>
      <c r="R96" s="4">
        <v>7.8041999999999945E-2</v>
      </c>
      <c r="S96" s="4">
        <v>571.35890000000006</v>
      </c>
      <c r="T96" s="4">
        <v>7.9882500000000078E-2</v>
      </c>
      <c r="V96" s="4">
        <v>3.6557000000000173E-2</v>
      </c>
      <c r="W96" s="4">
        <v>6.25170000000006E-2</v>
      </c>
      <c r="X96" s="4">
        <v>496.3664</v>
      </c>
      <c r="Y96" s="4">
        <v>4.9537000000000386E-2</v>
      </c>
      <c r="AA96" s="4">
        <v>0.14092600000000033</v>
      </c>
      <c r="AB96" s="4">
        <v>0.15243200000000012</v>
      </c>
      <c r="AC96" s="4">
        <v>793.95409999999993</v>
      </c>
      <c r="AD96" s="4">
        <v>0.14667900000000023</v>
      </c>
    </row>
    <row r="97" spans="2:30" x14ac:dyDescent="0.15">
      <c r="B97" s="4">
        <v>5.5278000000000382E-2</v>
      </c>
      <c r="C97" s="4">
        <v>7.2845000000000049E-2</v>
      </c>
      <c r="D97" s="4">
        <v>520.85979999999995</v>
      </c>
      <c r="E97" s="4">
        <v>6.4061500000000215E-2</v>
      </c>
      <c r="G97" s="4">
        <v>5.7012999999999536E-2</v>
      </c>
      <c r="H97" s="4">
        <v>6.3981000000000066E-2</v>
      </c>
      <c r="I97" s="4">
        <v>589.51189999999997</v>
      </c>
      <c r="J97" s="4">
        <v>6.0496999999999801E-2</v>
      </c>
      <c r="L97" s="4">
        <v>4.9737000000000364E-2</v>
      </c>
      <c r="M97" s="4">
        <v>4.2038999999999938E-2</v>
      </c>
      <c r="N97" s="4">
        <v>403.38809999999995</v>
      </c>
      <c r="O97" s="4">
        <v>4.5888000000000151E-2</v>
      </c>
      <c r="Q97" s="4">
        <v>8.1547999999999732E-2</v>
      </c>
      <c r="R97" s="4">
        <v>7.827699999999993E-2</v>
      </c>
      <c r="S97" s="4">
        <v>574.21130000000005</v>
      </c>
      <c r="T97" s="4">
        <v>7.9912499999999831E-2</v>
      </c>
      <c r="V97" s="4">
        <v>3.6787999999999599E-2</v>
      </c>
      <c r="W97" s="4">
        <v>6.2598000000000376E-2</v>
      </c>
      <c r="X97" s="4">
        <v>498.22399999999999</v>
      </c>
      <c r="Y97" s="4">
        <v>4.9692999999999987E-2</v>
      </c>
      <c r="AA97" s="4">
        <v>0.14232099999999992</v>
      </c>
      <c r="AB97" s="4">
        <v>0.1541939999999995</v>
      </c>
      <c r="AC97" s="4">
        <v>795.25630000000001</v>
      </c>
      <c r="AD97" s="4">
        <v>0.14825749999999971</v>
      </c>
    </row>
    <row r="98" spans="2:30" x14ac:dyDescent="0.15">
      <c r="B98" s="4">
        <v>5.5835999999999331E-2</v>
      </c>
      <c r="C98" s="4">
        <v>7.347799999999971E-2</v>
      </c>
      <c r="D98" s="4">
        <v>523.46490000000006</v>
      </c>
      <c r="E98" s="4">
        <v>6.465699999999952E-2</v>
      </c>
      <c r="G98" s="4">
        <v>5.7591000000000392E-2</v>
      </c>
      <c r="H98" s="4">
        <v>6.422000000000061E-2</v>
      </c>
      <c r="I98" s="4">
        <v>591.13040000000001</v>
      </c>
      <c r="J98" s="4">
        <v>6.0905500000000501E-2</v>
      </c>
      <c r="L98" s="4">
        <v>4.9993999999999872E-2</v>
      </c>
      <c r="M98" s="4">
        <v>4.2328000000000365E-2</v>
      </c>
      <c r="N98" s="4">
        <v>405.25979999999998</v>
      </c>
      <c r="O98" s="4">
        <v>4.6161000000000119E-2</v>
      </c>
      <c r="Q98" s="4">
        <v>8.2030999999999743E-2</v>
      </c>
      <c r="R98" s="4">
        <v>7.8642999999999574E-2</v>
      </c>
      <c r="S98" s="4">
        <v>577.03509999999994</v>
      </c>
      <c r="T98" s="4">
        <v>8.0336999999999659E-2</v>
      </c>
      <c r="V98" s="4">
        <v>3.6982999999999322E-2</v>
      </c>
      <c r="W98" s="4">
        <v>6.279599999999963E-2</v>
      </c>
      <c r="X98" s="4">
        <v>500.07499999999999</v>
      </c>
      <c r="Y98" s="4">
        <v>4.9889499999999476E-2</v>
      </c>
      <c r="AA98" s="4">
        <v>0.14351999999999965</v>
      </c>
      <c r="AB98" s="4">
        <v>0.15541099999999997</v>
      </c>
      <c r="AC98" s="4">
        <v>795.43459999999993</v>
      </c>
      <c r="AD98" s="4">
        <v>0.14946549999999981</v>
      </c>
    </row>
    <row r="99" spans="2:30" x14ac:dyDescent="0.15">
      <c r="B99" s="4">
        <v>5.6273000000000017E-2</v>
      </c>
      <c r="C99" s="4">
        <v>7.3980999999999852E-2</v>
      </c>
      <c r="D99" s="4">
        <v>525.83030000000008</v>
      </c>
      <c r="E99" s="4">
        <v>6.5126999999999935E-2</v>
      </c>
      <c r="G99" s="4">
        <v>5.7971000000000217E-2</v>
      </c>
      <c r="H99" s="4">
        <v>6.4662000000000219E-2</v>
      </c>
      <c r="I99" s="4">
        <v>591.10930000000008</v>
      </c>
      <c r="J99" s="4">
        <v>6.1316500000000218E-2</v>
      </c>
      <c r="L99" s="4">
        <v>5.0232999999999528E-2</v>
      </c>
      <c r="M99" s="4">
        <v>4.2507999999999768E-2</v>
      </c>
      <c r="N99" s="4">
        <v>409.0496</v>
      </c>
      <c r="O99" s="4">
        <v>4.6370499999999648E-2</v>
      </c>
      <c r="Q99" s="4">
        <v>8.2543999999999507E-2</v>
      </c>
      <c r="R99" s="4">
        <v>7.902999999999949E-2</v>
      </c>
      <c r="S99" s="4">
        <v>578.68040000000008</v>
      </c>
      <c r="T99" s="4">
        <v>8.0786999999999498E-2</v>
      </c>
      <c r="V99" s="4">
        <v>3.7010999999999683E-2</v>
      </c>
      <c r="W99" s="4">
        <v>6.3213999999999437E-2</v>
      </c>
      <c r="X99" s="4">
        <v>501.95330000000001</v>
      </c>
      <c r="Y99" s="4">
        <v>5.011249999999956E-2</v>
      </c>
      <c r="AA99" s="4">
        <v>0.14524999999999988</v>
      </c>
      <c r="AB99" s="4">
        <v>0.15728300000000051</v>
      </c>
      <c r="AC99" s="4">
        <v>796.0521</v>
      </c>
      <c r="AD99" s="4">
        <v>0.15126650000000019</v>
      </c>
    </row>
    <row r="100" spans="2:30" x14ac:dyDescent="0.15">
      <c r="B100" s="4">
        <v>5.663000000000018E-2</v>
      </c>
      <c r="C100" s="4">
        <v>7.4518000000000306E-2</v>
      </c>
      <c r="D100" s="4">
        <v>528.10559999999998</v>
      </c>
      <c r="E100" s="4">
        <v>6.5574000000000243E-2</v>
      </c>
      <c r="G100" s="4">
        <v>5.8364999999999334E-2</v>
      </c>
      <c r="H100" s="4">
        <v>6.525999999999943E-2</v>
      </c>
      <c r="I100" s="4">
        <v>591.63760000000002</v>
      </c>
      <c r="J100" s="4">
        <v>6.1812499999999382E-2</v>
      </c>
      <c r="L100" s="4">
        <v>5.0470000000000681E-2</v>
      </c>
      <c r="M100" s="4">
        <v>4.2695000000000149E-2</v>
      </c>
      <c r="N100" s="4">
        <v>412.34620000000001</v>
      </c>
      <c r="O100" s="4">
        <v>4.6582500000000415E-2</v>
      </c>
      <c r="Q100" s="4">
        <v>8.3368000000000109E-2</v>
      </c>
      <c r="R100" s="4">
        <v>7.9671000000000269E-2</v>
      </c>
      <c r="S100" s="4">
        <v>580.30560000000003</v>
      </c>
      <c r="T100" s="4">
        <v>8.1519500000000189E-2</v>
      </c>
      <c r="V100" s="4">
        <v>3.7062999999999846E-2</v>
      </c>
      <c r="W100" s="4">
        <v>6.3620000000000232E-2</v>
      </c>
      <c r="X100" s="4">
        <v>503.8184</v>
      </c>
      <c r="Y100" s="4">
        <v>5.0341500000000039E-2</v>
      </c>
      <c r="AA100" s="4">
        <v>0.14558800000000005</v>
      </c>
      <c r="AB100" s="4">
        <v>0.15781899999999993</v>
      </c>
      <c r="AC100" s="4">
        <v>797.5123000000001</v>
      </c>
      <c r="AD100" s="4">
        <v>0.15170349999999999</v>
      </c>
    </row>
    <row r="101" spans="2:30" x14ac:dyDescent="0.15">
      <c r="B101" s="4">
        <v>5.7167999999999886E-2</v>
      </c>
      <c r="C101" s="4">
        <v>7.5007000000000268E-2</v>
      </c>
      <c r="D101" s="4">
        <v>529.09309999999994</v>
      </c>
      <c r="E101" s="4">
        <v>6.6087500000000077E-2</v>
      </c>
      <c r="G101" s="4">
        <v>5.862299999999987E-2</v>
      </c>
      <c r="H101" s="4">
        <v>6.5679000000000265E-2</v>
      </c>
      <c r="I101" s="4">
        <v>592.46030000000007</v>
      </c>
      <c r="J101" s="4">
        <v>6.2151000000000067E-2</v>
      </c>
      <c r="L101" s="4">
        <v>5.0608999999999682E-2</v>
      </c>
      <c r="M101" s="4">
        <v>4.2955999999999328E-2</v>
      </c>
      <c r="N101" s="4">
        <v>414.3322</v>
      </c>
      <c r="O101" s="4">
        <v>4.6782499999999505E-2</v>
      </c>
      <c r="Q101" s="4">
        <v>8.3760000000000723E-2</v>
      </c>
      <c r="R101" s="4">
        <v>8.0176000000000691E-2</v>
      </c>
      <c r="S101" s="4">
        <v>582.12249999999995</v>
      </c>
      <c r="T101" s="4">
        <v>8.1968000000000707E-2</v>
      </c>
      <c r="V101" s="4">
        <v>3.7137999999999671E-2</v>
      </c>
      <c r="W101" s="4">
        <v>6.3854000000000077E-2</v>
      </c>
      <c r="X101" s="4">
        <v>505.64859999999999</v>
      </c>
      <c r="Y101" s="4">
        <v>5.0495999999999874E-2</v>
      </c>
      <c r="AA101" s="4">
        <v>0.14670199999999944</v>
      </c>
      <c r="AB101" s="4">
        <v>0.15895999999999955</v>
      </c>
      <c r="AC101" s="4">
        <v>799.57569999999998</v>
      </c>
      <c r="AD101" s="4">
        <v>0.1528309999999995</v>
      </c>
    </row>
    <row r="102" spans="2:30" x14ac:dyDescent="0.15">
      <c r="B102" s="4">
        <v>5.7520999999999489E-2</v>
      </c>
      <c r="C102" s="4">
        <v>7.5445000000000206E-2</v>
      </c>
      <c r="D102" s="4">
        <v>530.66269999999997</v>
      </c>
      <c r="E102" s="4">
        <v>6.6482999999999848E-2</v>
      </c>
      <c r="G102" s="4">
        <v>5.9280999999999473E-2</v>
      </c>
      <c r="H102" s="4">
        <v>6.6123999999999405E-2</v>
      </c>
      <c r="I102" s="4">
        <v>594.3184</v>
      </c>
      <c r="J102" s="4">
        <v>6.2702499999999439E-2</v>
      </c>
      <c r="L102" s="4">
        <v>5.0938000000000372E-2</v>
      </c>
      <c r="M102" s="4">
        <v>4.3370000000000353E-2</v>
      </c>
      <c r="N102" s="4">
        <v>416.60179999999997</v>
      </c>
      <c r="O102" s="4">
        <v>4.7154000000000362E-2</v>
      </c>
      <c r="Q102" s="4">
        <v>8.4534000000000553E-2</v>
      </c>
      <c r="R102" s="4">
        <v>8.0898000000000359E-2</v>
      </c>
      <c r="S102" s="4">
        <v>583.93180000000007</v>
      </c>
      <c r="T102" s="4">
        <v>8.2716000000000456E-2</v>
      </c>
      <c r="V102" s="4">
        <v>3.7630000000000052E-2</v>
      </c>
      <c r="W102" s="4">
        <v>6.3906999999999492E-2</v>
      </c>
      <c r="X102" s="4">
        <v>507.54349999999999</v>
      </c>
      <c r="Y102" s="4">
        <v>5.0768499999999772E-2</v>
      </c>
      <c r="AA102" s="4">
        <v>0.14677300000000049</v>
      </c>
      <c r="AB102" s="4">
        <v>0.1596340000000005</v>
      </c>
      <c r="AC102" s="4">
        <v>802.72930000000008</v>
      </c>
      <c r="AD102" s="4">
        <v>0.15320350000000049</v>
      </c>
    </row>
    <row r="103" spans="2:30" x14ac:dyDescent="0.15">
      <c r="B103" s="4">
        <v>5.7782000000000444E-2</v>
      </c>
      <c r="C103" s="4">
        <v>7.5829999999999842E-2</v>
      </c>
      <c r="D103" s="4">
        <v>532.2668000000001</v>
      </c>
      <c r="E103" s="4">
        <v>6.6806000000000143E-2</v>
      </c>
      <c r="G103" s="4">
        <v>5.9635000000000105E-2</v>
      </c>
      <c r="H103" s="4">
        <v>6.652199999999997E-2</v>
      </c>
      <c r="I103" s="4">
        <v>596.78640000000007</v>
      </c>
      <c r="J103" s="4">
        <v>6.3078500000000037E-2</v>
      </c>
      <c r="L103" s="4">
        <v>5.1391999999999882E-2</v>
      </c>
      <c r="M103" s="4">
        <v>4.3912999999999869E-2</v>
      </c>
      <c r="N103" s="4">
        <v>418.18340000000001</v>
      </c>
      <c r="O103" s="4">
        <v>4.7652499999999876E-2</v>
      </c>
      <c r="Q103" s="4">
        <v>8.5094000000000669E-2</v>
      </c>
      <c r="R103" s="4">
        <v>8.139400000000041E-2</v>
      </c>
      <c r="S103" s="4">
        <v>585.75549999999998</v>
      </c>
      <c r="T103" s="4">
        <v>8.324400000000054E-2</v>
      </c>
      <c r="V103" s="4">
        <v>3.8044000000000189E-2</v>
      </c>
      <c r="W103" s="4">
        <v>6.4136000000000415E-2</v>
      </c>
      <c r="X103" s="4">
        <v>511.12940000000003</v>
      </c>
      <c r="Y103" s="4">
        <v>5.1090000000000302E-2</v>
      </c>
      <c r="AA103" s="4">
        <v>0.1477409999999999</v>
      </c>
      <c r="AB103" s="4">
        <v>0.1605439999999998</v>
      </c>
      <c r="AC103" s="4">
        <v>806.65750000000003</v>
      </c>
      <c r="AD103" s="4">
        <v>0.15414249999999985</v>
      </c>
    </row>
    <row r="104" spans="2:30" x14ac:dyDescent="0.15">
      <c r="B104" s="4">
        <v>5.7921999999999585E-2</v>
      </c>
      <c r="C104" s="4">
        <v>7.6138999999999513E-2</v>
      </c>
      <c r="D104" s="4">
        <v>533.78269999999998</v>
      </c>
      <c r="E104" s="4">
        <v>6.7030499999999549E-2</v>
      </c>
      <c r="G104" s="4">
        <v>5.9922999999999504E-2</v>
      </c>
      <c r="H104" s="4">
        <v>6.6937000000000246E-2</v>
      </c>
      <c r="I104" s="4">
        <v>600.0838</v>
      </c>
      <c r="J104" s="4">
        <v>6.3429999999999875E-2</v>
      </c>
      <c r="L104" s="4">
        <v>5.180899999999955E-2</v>
      </c>
      <c r="M104" s="4">
        <v>4.4283000000000072E-2</v>
      </c>
      <c r="N104" s="4">
        <v>419.20949999999999</v>
      </c>
      <c r="O104" s="4">
        <v>4.8045999999999811E-2</v>
      </c>
      <c r="Q104" s="4">
        <v>8.5555999999999521E-2</v>
      </c>
      <c r="R104" s="4">
        <v>8.1966999999999679E-2</v>
      </c>
      <c r="S104" s="4">
        <v>587.61369999999999</v>
      </c>
      <c r="T104" s="4">
        <v>8.37614999999996E-2</v>
      </c>
      <c r="V104" s="4">
        <v>3.8153000000000326E-2</v>
      </c>
      <c r="W104" s="4">
        <v>6.4373999999999931E-2</v>
      </c>
      <c r="X104" s="4">
        <v>514.59839999999997</v>
      </c>
      <c r="Y104" s="4">
        <v>5.1263500000000128E-2</v>
      </c>
      <c r="AA104" s="4">
        <v>0.14860200000000034</v>
      </c>
      <c r="AB104" s="4">
        <v>0.16159799999999969</v>
      </c>
      <c r="AC104" s="4">
        <v>810.37959999999998</v>
      </c>
      <c r="AD104" s="4">
        <v>0.15510000000000002</v>
      </c>
    </row>
    <row r="105" spans="2:30" x14ac:dyDescent="0.15">
      <c r="B105" s="4">
        <v>5.8182999999999652E-2</v>
      </c>
      <c r="C105" s="4">
        <v>7.6464999999999783E-2</v>
      </c>
      <c r="D105" s="4">
        <v>533.31580000000008</v>
      </c>
      <c r="E105" s="4">
        <v>6.7323999999999717E-2</v>
      </c>
      <c r="G105" s="4">
        <v>5.9993999999999659E-2</v>
      </c>
      <c r="H105" s="4">
        <v>6.7080999999999946E-2</v>
      </c>
      <c r="I105" s="4">
        <v>603.53180000000009</v>
      </c>
      <c r="J105" s="4">
        <v>6.3537499999999802E-2</v>
      </c>
      <c r="L105" s="4">
        <v>5.2090999999999887E-2</v>
      </c>
      <c r="M105" s="4">
        <v>4.4693999999999789E-2</v>
      </c>
      <c r="N105" s="4">
        <v>420.56819999999999</v>
      </c>
      <c r="O105" s="4">
        <v>4.8392499999999838E-2</v>
      </c>
      <c r="Q105" s="4">
        <v>8.572000000000024E-2</v>
      </c>
      <c r="R105" s="4">
        <v>8.2279000000000657E-2</v>
      </c>
      <c r="S105" s="4">
        <v>589.39609999999993</v>
      </c>
      <c r="T105" s="4">
        <v>8.3999500000000449E-2</v>
      </c>
      <c r="V105" s="4">
        <v>3.8459999999999717E-2</v>
      </c>
      <c r="W105" s="4">
        <v>6.4758999999999567E-2</v>
      </c>
      <c r="X105" s="4">
        <v>516.77779999999996</v>
      </c>
      <c r="Y105" s="4">
        <v>5.1609499999999642E-2</v>
      </c>
      <c r="AA105" s="4">
        <v>0.15021500000000021</v>
      </c>
      <c r="AB105" s="4">
        <v>0.16314399999999996</v>
      </c>
      <c r="AC105" s="4">
        <v>814.79489999999998</v>
      </c>
      <c r="AD105" s="4">
        <v>0.15667950000000008</v>
      </c>
    </row>
    <row r="106" spans="2:30" x14ac:dyDescent="0.15">
      <c r="B106" s="4">
        <v>5.8470000000000688E-2</v>
      </c>
      <c r="C106" s="4">
        <v>7.6738000000000639E-2</v>
      </c>
      <c r="D106" s="4">
        <v>533.98119999999994</v>
      </c>
      <c r="E106" s="4">
        <v>6.7604000000000664E-2</v>
      </c>
      <c r="G106" s="4">
        <v>6.0186999999999991E-2</v>
      </c>
      <c r="H106" s="4">
        <v>6.713900000000006E-2</v>
      </c>
      <c r="I106" s="4">
        <v>607.15219999999999</v>
      </c>
      <c r="J106" s="4">
        <v>6.3663000000000025E-2</v>
      </c>
      <c r="L106" s="4">
        <v>5.2429000000000059E-2</v>
      </c>
      <c r="M106" s="4">
        <v>4.4946000000000375E-2</v>
      </c>
      <c r="N106" s="4">
        <v>421.99299999999999</v>
      </c>
      <c r="O106" s="4">
        <v>4.8687500000000217E-2</v>
      </c>
      <c r="Q106" s="4">
        <v>8.5796000000000205E-2</v>
      </c>
      <c r="R106" s="4">
        <v>8.2590000000000607E-2</v>
      </c>
      <c r="S106" s="4">
        <v>592.72130000000004</v>
      </c>
      <c r="T106" s="4">
        <v>8.4193000000000406E-2</v>
      </c>
      <c r="V106" s="4">
        <v>3.882099999999955E-2</v>
      </c>
      <c r="W106" s="4">
        <v>6.5141999999999811E-2</v>
      </c>
      <c r="X106" s="4">
        <v>519.04059999999993</v>
      </c>
      <c r="Y106" s="4">
        <v>5.1981499999999681E-2</v>
      </c>
      <c r="AA106" s="4">
        <v>0.15249500000000005</v>
      </c>
      <c r="AB106" s="4">
        <v>0.16547399999999968</v>
      </c>
      <c r="AC106" s="4">
        <v>818.09230000000002</v>
      </c>
      <c r="AD106" s="4">
        <v>0.15898449999999986</v>
      </c>
    </row>
    <row r="107" spans="2:30" x14ac:dyDescent="0.15">
      <c r="B107" s="4">
        <v>5.8431000000000566E-2</v>
      </c>
      <c r="C107" s="4">
        <v>7.6890000000000569E-2</v>
      </c>
      <c r="D107" s="4">
        <v>535.41359999999997</v>
      </c>
      <c r="E107" s="4">
        <v>6.7660500000000567E-2</v>
      </c>
      <c r="G107" s="4">
        <v>6.0374000000000372E-2</v>
      </c>
      <c r="H107" s="4">
        <v>6.713699999999978E-2</v>
      </c>
      <c r="I107" s="4">
        <v>610.66150000000005</v>
      </c>
      <c r="J107" s="4">
        <v>6.3755500000000076E-2</v>
      </c>
      <c r="L107" s="4">
        <v>5.2544999999999398E-2</v>
      </c>
      <c r="M107" s="4">
        <v>4.5198000000000071E-2</v>
      </c>
      <c r="N107" s="4">
        <v>423.3177</v>
      </c>
      <c r="O107" s="4">
        <v>4.8871499999999735E-2</v>
      </c>
      <c r="Q107" s="4">
        <v>8.6179999999999701E-2</v>
      </c>
      <c r="R107" s="4">
        <v>8.2870999999999917E-2</v>
      </c>
      <c r="S107" s="4">
        <v>596.3196999999999</v>
      </c>
      <c r="T107" s="4">
        <v>8.4525499999999809E-2</v>
      </c>
      <c r="V107" s="4">
        <v>3.9373999999999576E-2</v>
      </c>
      <c r="W107" s="4">
        <v>6.5652000000000044E-2</v>
      </c>
      <c r="X107" s="4">
        <v>521.34370000000001</v>
      </c>
      <c r="Y107" s="4">
        <v>5.251299999999981E-2</v>
      </c>
      <c r="AA107" s="4">
        <v>0.15491800000000033</v>
      </c>
      <c r="AB107" s="4">
        <v>0.16845399999999966</v>
      </c>
      <c r="AC107" s="4">
        <v>820.9448000000001</v>
      </c>
      <c r="AD107" s="4">
        <v>0.161686</v>
      </c>
    </row>
    <row r="108" spans="2:30" x14ac:dyDescent="0.15">
      <c r="B108" s="4">
        <v>5.8537000000000283E-2</v>
      </c>
      <c r="C108" s="4">
        <v>7.6999999999999957E-2</v>
      </c>
      <c r="D108" s="4">
        <v>537.62180000000001</v>
      </c>
      <c r="E108" s="4">
        <v>6.776850000000012E-2</v>
      </c>
      <c r="G108" s="4">
        <v>6.0580999999999996E-2</v>
      </c>
      <c r="H108" s="4">
        <v>6.7249999999999588E-2</v>
      </c>
      <c r="I108" s="4">
        <v>613.0403</v>
      </c>
      <c r="J108" s="4">
        <v>6.3915499999999792E-2</v>
      </c>
      <c r="L108" s="4">
        <v>5.2806000000000353E-2</v>
      </c>
      <c r="M108" s="4">
        <v>4.5390000000000263E-2</v>
      </c>
      <c r="N108" s="4">
        <v>426.35070000000002</v>
      </c>
      <c r="O108" s="4">
        <v>4.9098000000000308E-2</v>
      </c>
      <c r="Q108" s="4">
        <v>8.6535999999999724E-2</v>
      </c>
      <c r="R108" s="4">
        <v>8.3167999999999687E-2</v>
      </c>
      <c r="S108" s="4">
        <v>598.75409999999999</v>
      </c>
      <c r="T108" s="4">
        <v>8.4851999999999705E-2</v>
      </c>
      <c r="V108" s="4">
        <v>3.9555000000000007E-2</v>
      </c>
      <c r="W108" s="4">
        <v>6.5965000000000273E-2</v>
      </c>
      <c r="X108" s="4">
        <v>522.05709999999999</v>
      </c>
      <c r="Y108" s="4">
        <v>5.276000000000014E-2</v>
      </c>
      <c r="AA108" s="4">
        <v>0.15865200000000002</v>
      </c>
      <c r="AB108" s="4">
        <v>0.17231499999999933</v>
      </c>
      <c r="AC108" s="4">
        <v>823.2201</v>
      </c>
      <c r="AD108" s="4">
        <v>0.16548349999999967</v>
      </c>
    </row>
    <row r="109" spans="2:30" x14ac:dyDescent="0.15">
      <c r="B109" s="4">
        <v>5.8697000000000443E-2</v>
      </c>
      <c r="C109" s="4">
        <v>7.7117000000000324E-2</v>
      </c>
      <c r="D109" s="4">
        <v>539.93830000000003</v>
      </c>
      <c r="E109" s="4">
        <v>6.7907000000000384E-2</v>
      </c>
      <c r="G109" s="4">
        <v>6.0896999999999757E-2</v>
      </c>
      <c r="H109" s="4">
        <v>6.7504000000000453E-2</v>
      </c>
      <c r="I109" s="4">
        <v>615.13819999999998</v>
      </c>
      <c r="J109" s="4">
        <v>6.4200500000000105E-2</v>
      </c>
      <c r="L109" s="4">
        <v>5.2870000000000417E-2</v>
      </c>
      <c r="M109" s="4">
        <v>4.5558999999999905E-2</v>
      </c>
      <c r="N109" s="4">
        <v>429.12</v>
      </c>
      <c r="O109" s="4">
        <v>4.9214500000000161E-2</v>
      </c>
      <c r="Q109" s="4">
        <v>8.7062999999999668E-2</v>
      </c>
      <c r="R109" s="4">
        <v>8.3623000000000225E-2</v>
      </c>
      <c r="S109" s="4">
        <v>600.77629999999999</v>
      </c>
      <c r="T109" s="4">
        <v>8.5342999999999947E-2</v>
      </c>
      <c r="V109" s="4">
        <v>3.9762000000000519E-2</v>
      </c>
      <c r="W109" s="4">
        <v>6.6305999999999976E-2</v>
      </c>
      <c r="X109" s="4">
        <v>523.24310000000003</v>
      </c>
      <c r="Y109" s="4">
        <v>5.3034000000000248E-2</v>
      </c>
      <c r="AA109" s="4">
        <v>0.16191800000000001</v>
      </c>
      <c r="AB109" s="4">
        <v>0.17571400000000015</v>
      </c>
      <c r="AC109" s="4">
        <v>824.7426999999999</v>
      </c>
      <c r="AD109" s="4">
        <v>0.16881600000000008</v>
      </c>
    </row>
    <row r="110" spans="2:30" x14ac:dyDescent="0.15">
      <c r="B110" s="4">
        <v>5.8948E-2</v>
      </c>
      <c r="C110" s="4">
        <v>7.7284999999999826E-2</v>
      </c>
      <c r="D110" s="4">
        <v>543.51080000000002</v>
      </c>
      <c r="E110" s="4">
        <v>6.8116499999999913E-2</v>
      </c>
      <c r="G110" s="4">
        <v>6.1237000000000208E-2</v>
      </c>
      <c r="H110" s="4">
        <v>6.7982000000000653E-2</v>
      </c>
      <c r="I110" s="4">
        <v>617.39430000000004</v>
      </c>
      <c r="J110" s="4">
        <v>6.460950000000043E-2</v>
      </c>
      <c r="L110" s="4">
        <v>5.3154000000000146E-2</v>
      </c>
      <c r="M110" s="4">
        <v>4.5768999999999949E-2</v>
      </c>
      <c r="N110" s="4">
        <v>431.9101</v>
      </c>
      <c r="O110" s="4">
        <v>4.9461500000000047E-2</v>
      </c>
      <c r="Q110" s="4">
        <v>8.754599999999968E-2</v>
      </c>
      <c r="R110" s="4">
        <v>8.4232999999999336E-2</v>
      </c>
      <c r="S110" s="4">
        <v>603.03140000000008</v>
      </c>
      <c r="T110" s="4">
        <v>8.5889499999999508E-2</v>
      </c>
      <c r="V110" s="4">
        <v>3.9852999999999916E-2</v>
      </c>
      <c r="W110" s="4">
        <v>6.6409000000000162E-2</v>
      </c>
      <c r="X110" s="4">
        <v>524.65539999999999</v>
      </c>
      <c r="Y110" s="4">
        <v>5.3131000000000039E-2</v>
      </c>
      <c r="AA110" s="4">
        <v>0.16393500000000039</v>
      </c>
      <c r="AB110" s="4">
        <v>0.17853200000000058</v>
      </c>
      <c r="AC110" s="4">
        <v>826.76480000000004</v>
      </c>
      <c r="AD110" s="4">
        <v>0.17123350000000048</v>
      </c>
    </row>
    <row r="111" spans="2:30" x14ac:dyDescent="0.15">
      <c r="B111" s="4">
        <v>5.9187999999999796E-2</v>
      </c>
      <c r="C111" s="4">
        <v>7.7690999999999732E-2</v>
      </c>
      <c r="D111" s="4">
        <v>547.20519999999999</v>
      </c>
      <c r="E111" s="4">
        <v>6.8439499999999764E-2</v>
      </c>
      <c r="G111" s="4">
        <v>6.1719000000000079E-2</v>
      </c>
      <c r="H111" s="4">
        <v>6.854400000000016E-2</v>
      </c>
      <c r="I111" s="4">
        <v>618.42880000000002</v>
      </c>
      <c r="J111" s="4">
        <v>6.513150000000012E-2</v>
      </c>
      <c r="L111" s="4">
        <v>5.35300000000003E-2</v>
      </c>
      <c r="M111" s="4">
        <v>4.6198999999999657E-2</v>
      </c>
      <c r="N111" s="4">
        <v>434.61240000000004</v>
      </c>
      <c r="O111" s="4">
        <v>4.9864499999999978E-2</v>
      </c>
      <c r="Q111" s="4">
        <v>8.8154999999999539E-2</v>
      </c>
      <c r="R111" s="4">
        <v>8.4867999999999277E-2</v>
      </c>
      <c r="S111" s="4">
        <v>604.28650000000005</v>
      </c>
      <c r="T111" s="4">
        <v>8.6511499999999408E-2</v>
      </c>
      <c r="V111" s="4">
        <v>4.0041999999999689E-2</v>
      </c>
      <c r="W111" s="4">
        <v>6.6552999999999862E-2</v>
      </c>
      <c r="X111" s="4">
        <v>526.17039999999997</v>
      </c>
      <c r="Y111" s="4">
        <v>5.3297499999999776E-2</v>
      </c>
      <c r="AA111" s="4">
        <v>0.16615299999999955</v>
      </c>
      <c r="AB111" s="4">
        <v>0.18094799999999989</v>
      </c>
      <c r="AC111" s="4">
        <v>828.12249999999995</v>
      </c>
      <c r="AD111" s="4">
        <v>0.17355049999999972</v>
      </c>
    </row>
    <row r="112" spans="2:30" x14ac:dyDescent="0.15">
      <c r="B112" s="4">
        <v>5.9435999999999822E-2</v>
      </c>
      <c r="C112" s="4">
        <v>7.8063999999999467E-2</v>
      </c>
      <c r="D112" s="4">
        <v>551.55909999999994</v>
      </c>
      <c r="E112" s="4">
        <v>6.8749999999999645E-2</v>
      </c>
      <c r="G112" s="4">
        <v>6.2257999999999925E-2</v>
      </c>
      <c r="H112" s="4">
        <v>6.9150000000000489E-2</v>
      </c>
      <c r="I112" s="4">
        <v>619.32730000000004</v>
      </c>
      <c r="J112" s="4">
        <v>6.5704000000000207E-2</v>
      </c>
      <c r="L112" s="4">
        <v>5.4064000000000334E-2</v>
      </c>
      <c r="M112" s="4">
        <v>4.6695999999999849E-2</v>
      </c>
      <c r="N112" s="4">
        <v>436.81479999999999</v>
      </c>
      <c r="O112" s="4">
        <v>5.0380000000000091E-2</v>
      </c>
      <c r="Q112" s="4">
        <v>8.8885999999999576E-2</v>
      </c>
      <c r="R112" s="4">
        <v>8.5515000000000008E-2</v>
      </c>
      <c r="S112" s="4">
        <v>605.25300000000004</v>
      </c>
      <c r="T112" s="4">
        <v>8.7200499999999792E-2</v>
      </c>
      <c r="V112" s="4">
        <v>4.020599999999952E-2</v>
      </c>
      <c r="W112" s="4">
        <v>6.6574000000000133E-2</v>
      </c>
      <c r="X112" s="4">
        <v>528.76210000000003</v>
      </c>
      <c r="Y112" s="4">
        <v>5.3389999999999826E-2</v>
      </c>
      <c r="AA112" s="4">
        <v>0.1685869999999996</v>
      </c>
      <c r="AB112" s="4">
        <v>0.18340699999999988</v>
      </c>
      <c r="AC112" s="4">
        <v>828.7668000000001</v>
      </c>
      <c r="AD112" s="4">
        <v>0.17599699999999974</v>
      </c>
    </row>
    <row r="113" spans="2:30" x14ac:dyDescent="0.15">
      <c r="B113" s="4">
        <v>5.9969999999999857E-2</v>
      </c>
      <c r="C113" s="4">
        <v>7.8558999999999379E-2</v>
      </c>
      <c r="D113" s="4">
        <v>554.97249999999997</v>
      </c>
      <c r="E113" s="4">
        <v>6.9264499999999618E-2</v>
      </c>
      <c r="G113" s="4">
        <v>6.2749000000000166E-2</v>
      </c>
      <c r="H113" s="4">
        <v>6.961900000000032E-2</v>
      </c>
      <c r="I113" s="4">
        <v>620.47209999999995</v>
      </c>
      <c r="J113" s="4">
        <v>6.6184000000000243E-2</v>
      </c>
      <c r="L113" s="4">
        <v>5.4433000000000398E-2</v>
      </c>
      <c r="M113" s="4">
        <v>4.7106000000000314E-2</v>
      </c>
      <c r="N113" s="4">
        <v>438.21320000000003</v>
      </c>
      <c r="O113" s="4">
        <v>5.0769500000000356E-2</v>
      </c>
      <c r="Q113" s="4">
        <v>8.9487000000000094E-2</v>
      </c>
      <c r="R113" s="4">
        <v>8.6119000000000057E-2</v>
      </c>
      <c r="S113" s="4">
        <v>606.50709999999992</v>
      </c>
      <c r="T113" s="4">
        <v>8.7803000000000075E-2</v>
      </c>
      <c r="V113" s="4">
        <v>4.0621999999999936E-2</v>
      </c>
      <c r="W113" s="4">
        <v>6.7045999999999495E-2</v>
      </c>
      <c r="X113" s="4">
        <v>531.83990000000006</v>
      </c>
      <c r="Y113" s="4">
        <v>5.3833999999999715E-2</v>
      </c>
      <c r="AA113" s="4">
        <v>0.17027500000000018</v>
      </c>
      <c r="AB113" s="4">
        <v>0.18527999999999967</v>
      </c>
      <c r="AC113" s="4">
        <v>829.71990000000005</v>
      </c>
      <c r="AD113" s="4">
        <v>0.17777749999999992</v>
      </c>
    </row>
    <row r="114" spans="2:30" x14ac:dyDescent="0.15">
      <c r="B114" s="4">
        <v>6.0506999999999422E-2</v>
      </c>
      <c r="C114" s="4">
        <v>7.9175999999999469E-2</v>
      </c>
      <c r="D114" s="4">
        <v>557.62559999999996</v>
      </c>
      <c r="E114" s="4">
        <v>6.9841499999999446E-2</v>
      </c>
      <c r="G114" s="4">
        <v>6.3310000000000421E-2</v>
      </c>
      <c r="H114" s="4">
        <v>7.0024000000000086E-2</v>
      </c>
      <c r="I114" s="4">
        <v>621.95249999999999</v>
      </c>
      <c r="J114" s="4">
        <v>6.6667000000000254E-2</v>
      </c>
      <c r="L114" s="4">
        <v>5.4583000000000048E-2</v>
      </c>
      <c r="M114" s="4">
        <v>4.7297000000000367E-2</v>
      </c>
      <c r="N114" s="4">
        <v>439.96300000000002</v>
      </c>
      <c r="O114" s="4">
        <v>5.0940000000000207E-2</v>
      </c>
      <c r="Q114" s="4">
        <v>8.9810999999999197E-2</v>
      </c>
      <c r="R114" s="4">
        <v>8.6690999999999185E-2</v>
      </c>
      <c r="S114" s="4">
        <v>608.14580000000001</v>
      </c>
      <c r="T114" s="4">
        <v>8.8250999999999191E-2</v>
      </c>
      <c r="V114" s="4">
        <v>4.084500000000002E-2</v>
      </c>
      <c r="W114" s="4">
        <v>6.7407000000000217E-2</v>
      </c>
      <c r="X114" s="4">
        <v>534.80160000000001</v>
      </c>
      <c r="Y114" s="4">
        <v>5.4126000000000118E-2</v>
      </c>
      <c r="AA114" s="4">
        <v>0.17199600000000004</v>
      </c>
      <c r="AB114" s="4">
        <v>0.1868369999999997</v>
      </c>
      <c r="AC114" s="4">
        <v>830.91269999999997</v>
      </c>
      <c r="AD114" s="4">
        <v>0.17941649999999987</v>
      </c>
    </row>
    <row r="115" spans="2:30" x14ac:dyDescent="0.15">
      <c r="B115" s="4">
        <v>6.1037000000000674E-2</v>
      </c>
      <c r="C115" s="4">
        <v>7.9782000000000686E-2</v>
      </c>
      <c r="D115" s="4">
        <v>560.51260000000002</v>
      </c>
      <c r="E115" s="4">
        <v>7.040950000000068E-2</v>
      </c>
      <c r="G115" s="4">
        <v>6.3759999999999373E-2</v>
      </c>
      <c r="H115" s="4">
        <v>7.0415999999999812E-2</v>
      </c>
      <c r="I115" s="4">
        <v>624.24980000000005</v>
      </c>
      <c r="J115" s="4">
        <v>6.7087999999999592E-2</v>
      </c>
      <c r="L115" s="4">
        <v>5.4802999999999713E-2</v>
      </c>
      <c r="M115" s="4">
        <v>4.7583000000000375E-2</v>
      </c>
      <c r="N115" s="4">
        <v>441.71949999999998</v>
      </c>
      <c r="O115" s="4">
        <v>5.1193000000000044E-2</v>
      </c>
      <c r="Q115" s="4">
        <v>8.9945000000000164E-2</v>
      </c>
      <c r="R115" s="4">
        <v>8.7050999999999767E-2</v>
      </c>
      <c r="S115" s="4">
        <v>610.58019999999999</v>
      </c>
      <c r="T115" s="4">
        <v>8.8497999999999966E-2</v>
      </c>
      <c r="V115" s="4">
        <v>4.1023000000000032E-2</v>
      </c>
      <c r="W115" s="4">
        <v>6.7749000000000059E-2</v>
      </c>
      <c r="X115" s="4">
        <v>537.68769999999995</v>
      </c>
      <c r="Y115" s="4">
        <v>5.4386000000000045E-2</v>
      </c>
      <c r="AA115" s="4">
        <v>0.17289900000000014</v>
      </c>
      <c r="AB115" s="4">
        <v>0.18831799999999976</v>
      </c>
      <c r="AC115" s="4">
        <v>832.09199999999998</v>
      </c>
      <c r="AD115" s="4">
        <v>0.18060849999999995</v>
      </c>
    </row>
    <row r="116" spans="2:30" x14ac:dyDescent="0.15">
      <c r="B116" s="4">
        <v>6.157199999999996E-2</v>
      </c>
      <c r="C116" s="4">
        <v>8.0363000000000184E-2</v>
      </c>
      <c r="D116" s="4">
        <v>561.65069999999992</v>
      </c>
      <c r="E116" s="4">
        <v>7.0967500000000072E-2</v>
      </c>
      <c r="G116" s="4">
        <v>6.4169000000000587E-2</v>
      </c>
      <c r="H116" s="4">
        <v>7.102300000000028E-2</v>
      </c>
      <c r="I116" s="4">
        <v>628.2328</v>
      </c>
      <c r="J116" s="4">
        <v>6.7596000000000434E-2</v>
      </c>
      <c r="L116" s="4">
        <v>5.5197999999999858E-2</v>
      </c>
      <c r="M116" s="4">
        <v>4.810800000000004E-2</v>
      </c>
      <c r="N116" s="4">
        <v>441.87540000000001</v>
      </c>
      <c r="O116" s="4">
        <v>5.1652999999999949E-2</v>
      </c>
      <c r="Q116" s="4">
        <v>9.0141000000000027E-2</v>
      </c>
      <c r="R116" s="4">
        <v>8.7286999999999892E-2</v>
      </c>
      <c r="S116" s="4">
        <v>614.57650000000001</v>
      </c>
      <c r="T116" s="4">
        <v>8.871399999999996E-2</v>
      </c>
      <c r="V116" s="4">
        <v>4.1376999999999775E-2</v>
      </c>
      <c r="W116" s="4">
        <v>6.7873999999999768E-2</v>
      </c>
      <c r="X116" s="4">
        <v>540.54690000000005</v>
      </c>
      <c r="Y116" s="4">
        <v>5.4625499999999771E-2</v>
      </c>
      <c r="AA116" s="4">
        <v>0.1741299999999999</v>
      </c>
      <c r="AB116" s="4">
        <v>0.18993299999999991</v>
      </c>
      <c r="AC116" s="4">
        <v>833.38740000000007</v>
      </c>
      <c r="AD116" s="4">
        <v>0.1820314999999999</v>
      </c>
    </row>
    <row r="117" spans="2:30" x14ac:dyDescent="0.15">
      <c r="B117" s="4">
        <v>6.1976000000000475E-2</v>
      </c>
      <c r="C117" s="4">
        <v>8.0848000000000475E-2</v>
      </c>
      <c r="D117" s="4">
        <v>563.47339999999997</v>
      </c>
      <c r="E117" s="4">
        <v>7.1412000000000475E-2</v>
      </c>
      <c r="G117" s="4">
        <v>6.4284999999999926E-2</v>
      </c>
      <c r="H117" s="4">
        <v>7.1437999999999668E-2</v>
      </c>
      <c r="I117" s="4">
        <v>631.71510000000001</v>
      </c>
      <c r="J117" s="4">
        <v>6.7861499999999797E-2</v>
      </c>
      <c r="L117" s="4">
        <v>5.5645000000000167E-2</v>
      </c>
      <c r="M117" s="4">
        <v>4.8638000000000403E-2</v>
      </c>
      <c r="N117" s="4">
        <v>442.92230000000001</v>
      </c>
      <c r="O117" s="4">
        <v>5.2141500000000285E-2</v>
      </c>
      <c r="Q117" s="4">
        <v>9.0455000000000396E-2</v>
      </c>
      <c r="R117" s="4">
        <v>8.7597999999999843E-2</v>
      </c>
      <c r="S117" s="4">
        <v>618.00430000000006</v>
      </c>
      <c r="T117" s="4">
        <v>8.9026500000000119E-2</v>
      </c>
      <c r="V117" s="4">
        <v>4.1706999999999717E-2</v>
      </c>
      <c r="W117" s="4">
        <v>6.821599999999961E-2</v>
      </c>
      <c r="X117" s="4">
        <v>542.15769999999998</v>
      </c>
      <c r="Y117" s="4">
        <v>5.4961499999999663E-2</v>
      </c>
      <c r="AA117" s="4">
        <v>0.17478499999999997</v>
      </c>
      <c r="AB117" s="4">
        <v>0.19089499999999937</v>
      </c>
      <c r="AC117" s="4">
        <v>837.24659999999994</v>
      </c>
      <c r="AD117" s="4">
        <v>0.18283999999999967</v>
      </c>
    </row>
    <row r="118" spans="2:30" x14ac:dyDescent="0.15">
      <c r="B118" s="4">
        <v>6.2260000000000204E-2</v>
      </c>
      <c r="C118" s="4">
        <v>8.1384000000000789E-2</v>
      </c>
      <c r="D118" s="4">
        <v>565.28359999999998</v>
      </c>
      <c r="E118" s="4">
        <v>7.1822000000000497E-2</v>
      </c>
      <c r="G118" s="4">
        <v>6.4474000000000586E-2</v>
      </c>
      <c r="H118" s="4">
        <v>7.1723000000000425E-2</v>
      </c>
      <c r="I118" s="4">
        <v>635.24549999999999</v>
      </c>
      <c r="J118" s="4">
        <v>6.8098500000000506E-2</v>
      </c>
      <c r="L118" s="4">
        <v>5.5886000000000102E-2</v>
      </c>
      <c r="M118" s="4">
        <v>4.889700000000019E-2</v>
      </c>
      <c r="N118" s="4">
        <v>444.34800000000001</v>
      </c>
      <c r="O118" s="4">
        <v>5.2391500000000146E-2</v>
      </c>
      <c r="Q118" s="4">
        <v>9.1028999999999805E-2</v>
      </c>
      <c r="R118" s="4">
        <v>8.802399999999988E-2</v>
      </c>
      <c r="S118" s="4">
        <v>621.36400000000003</v>
      </c>
      <c r="T118" s="4">
        <v>8.9526499999999842E-2</v>
      </c>
      <c r="V118" s="4">
        <v>4.2129000000000083E-2</v>
      </c>
      <c r="W118" s="4">
        <v>6.8642000000000536E-2</v>
      </c>
      <c r="X118" s="4">
        <v>543.803</v>
      </c>
      <c r="Y118" s="4">
        <v>5.5385500000000309E-2</v>
      </c>
      <c r="AA118" s="4">
        <v>0.17586099999999938</v>
      </c>
      <c r="AB118" s="4">
        <v>0.19237799999999972</v>
      </c>
      <c r="AC118" s="4">
        <v>840.02330000000006</v>
      </c>
      <c r="AD118" s="4">
        <v>0.18411949999999955</v>
      </c>
    </row>
    <row r="119" spans="2:30" x14ac:dyDescent="0.15">
      <c r="B119" s="4">
        <v>6.2297000000000047E-2</v>
      </c>
      <c r="C119" s="4">
        <v>8.1764999999999866E-2</v>
      </c>
      <c r="D119" s="4">
        <v>565.70839999999998</v>
      </c>
      <c r="E119" s="4">
        <v>7.2030999999999956E-2</v>
      </c>
      <c r="G119" s="4">
        <v>6.4675999999999512E-2</v>
      </c>
      <c r="H119" s="4">
        <v>7.17749999999997E-2</v>
      </c>
      <c r="I119" s="4">
        <v>638.68759999999997</v>
      </c>
      <c r="J119" s="4">
        <v>6.8225499999999606E-2</v>
      </c>
      <c r="L119" s="4">
        <v>5.6205999999999534E-2</v>
      </c>
      <c r="M119" s="4">
        <v>4.9157999999999369E-2</v>
      </c>
      <c r="N119" s="4">
        <v>446.2396</v>
      </c>
      <c r="O119" s="4">
        <v>5.2681999999999451E-2</v>
      </c>
      <c r="Q119" s="4">
        <v>9.1651999999999845E-2</v>
      </c>
      <c r="R119" s="4">
        <v>8.8580000000000325E-2</v>
      </c>
      <c r="S119" s="4">
        <v>624.73609999999996</v>
      </c>
      <c r="T119" s="4">
        <v>9.0116000000000085E-2</v>
      </c>
      <c r="V119" s="4">
        <v>4.238900000000001E-2</v>
      </c>
      <c r="W119" s="4">
        <v>6.9112999999999758E-2</v>
      </c>
      <c r="X119" s="4">
        <v>545.58540000000005</v>
      </c>
      <c r="Y119" s="4">
        <v>5.5750999999999884E-2</v>
      </c>
      <c r="AA119" s="4">
        <v>0.17789799999999989</v>
      </c>
      <c r="AB119" s="4">
        <v>0.19407300000000038</v>
      </c>
      <c r="AC119" s="4">
        <v>842.58050000000003</v>
      </c>
      <c r="AD119" s="4">
        <v>0.18598550000000014</v>
      </c>
    </row>
    <row r="120" spans="2:30" x14ac:dyDescent="0.15">
      <c r="B120" s="4">
        <v>6.2464999999999549E-2</v>
      </c>
      <c r="C120" s="4">
        <v>8.2075999999999816E-2</v>
      </c>
      <c r="D120" s="4">
        <v>566.09289999999999</v>
      </c>
      <c r="E120" s="4">
        <v>7.2270499999999682E-2</v>
      </c>
      <c r="G120" s="4">
        <v>6.5100000000000158E-2</v>
      </c>
      <c r="H120" s="4">
        <v>7.2065000000000268E-2</v>
      </c>
      <c r="I120" s="4">
        <v>640.6418000000001</v>
      </c>
      <c r="J120" s="4">
        <v>6.8582500000000213E-2</v>
      </c>
      <c r="L120" s="4">
        <v>5.6575999999999738E-2</v>
      </c>
      <c r="M120" s="4">
        <v>4.9463000000000257E-2</v>
      </c>
      <c r="N120" s="4">
        <v>448.18509999999998</v>
      </c>
      <c r="O120" s="4">
        <v>5.3019499999999997E-2</v>
      </c>
      <c r="Q120" s="4">
        <v>9.2469999999999608E-2</v>
      </c>
      <c r="R120" s="4">
        <v>8.9305999999999663E-2</v>
      </c>
      <c r="S120" s="4">
        <v>626.65569999999991</v>
      </c>
      <c r="T120" s="4">
        <v>9.0887999999999636E-2</v>
      </c>
      <c r="V120" s="4">
        <v>4.2847000000000079E-2</v>
      </c>
      <c r="W120" s="4">
        <v>6.9378000000000384E-2</v>
      </c>
      <c r="X120" s="4">
        <v>547.35440000000006</v>
      </c>
      <c r="Y120" s="4">
        <v>5.6112500000000232E-2</v>
      </c>
      <c r="AA120" s="4">
        <v>0.18003199999999975</v>
      </c>
      <c r="AB120" s="4">
        <v>0.19646800000000031</v>
      </c>
      <c r="AC120" s="4">
        <v>845.23350000000005</v>
      </c>
      <c r="AD120" s="4">
        <v>0.18825000000000003</v>
      </c>
    </row>
    <row r="121" spans="2:30" x14ac:dyDescent="0.15">
      <c r="B121" s="4">
        <v>6.2688999999999773E-2</v>
      </c>
      <c r="C121" s="4">
        <v>8.2221999999999795E-2</v>
      </c>
      <c r="D121" s="4">
        <v>566.90880000000004</v>
      </c>
      <c r="E121" s="4">
        <v>7.2455499999999784E-2</v>
      </c>
      <c r="G121" s="4">
        <v>6.5331999999999724E-2</v>
      </c>
      <c r="H121" s="4">
        <v>7.223299999999977E-2</v>
      </c>
      <c r="I121" s="4">
        <v>642.9928000000001</v>
      </c>
      <c r="J121" s="4">
        <v>6.8782499999999747E-2</v>
      </c>
      <c r="L121" s="4">
        <v>5.7010000000000005E-2</v>
      </c>
      <c r="M121" s="4">
        <v>5.0005999999999773E-2</v>
      </c>
      <c r="N121" s="4">
        <v>451.5421</v>
      </c>
      <c r="O121" s="4">
        <v>5.3507999999999889E-2</v>
      </c>
      <c r="Q121" s="4">
        <v>9.3302999999999692E-2</v>
      </c>
      <c r="R121" s="4">
        <v>9.0025999999999939E-2</v>
      </c>
      <c r="S121" s="4">
        <v>628.99430000000007</v>
      </c>
      <c r="T121" s="4">
        <v>9.1664499999999816E-2</v>
      </c>
      <c r="V121" s="4">
        <v>4.3300000000000338E-2</v>
      </c>
      <c r="W121" s="4">
        <v>6.9662000000000113E-2</v>
      </c>
      <c r="X121" s="4">
        <v>549.15700000000004</v>
      </c>
      <c r="Y121" s="4">
        <v>5.6481000000000225E-2</v>
      </c>
      <c r="AA121" s="4">
        <v>0.18280299999999983</v>
      </c>
      <c r="AB121" s="4">
        <v>0.19920799999999961</v>
      </c>
      <c r="AC121" s="4">
        <v>847.59219999999993</v>
      </c>
      <c r="AD121" s="4">
        <v>0.19100549999999972</v>
      </c>
    </row>
    <row r="122" spans="2:30" x14ac:dyDescent="0.15">
      <c r="B122" s="4">
        <v>6.2723000000000084E-2</v>
      </c>
      <c r="C122" s="4">
        <v>8.2444999999999879E-2</v>
      </c>
      <c r="D122" s="4">
        <v>568.43040000000008</v>
      </c>
      <c r="E122" s="4">
        <v>7.2583999999999982E-2</v>
      </c>
      <c r="G122" s="4">
        <v>6.5591000000000399E-2</v>
      </c>
      <c r="H122" s="4">
        <v>7.2442999999999813E-2</v>
      </c>
      <c r="I122" s="4">
        <v>645.31690000000003</v>
      </c>
      <c r="J122" s="4">
        <v>6.9017000000000106E-2</v>
      </c>
      <c r="L122" s="4">
        <v>5.7074000000000069E-2</v>
      </c>
      <c r="M122" s="4">
        <v>5.0199000000000105E-2</v>
      </c>
      <c r="N122" s="4">
        <v>454.37279999999998</v>
      </c>
      <c r="O122" s="4">
        <v>5.3636500000000087E-2</v>
      </c>
      <c r="Q122" s="4">
        <v>9.4065999999999761E-2</v>
      </c>
      <c r="R122" s="4">
        <v>9.0840999999999283E-2</v>
      </c>
      <c r="S122" s="4">
        <v>630.79680000000008</v>
      </c>
      <c r="T122" s="4">
        <v>9.2453499999999522E-2</v>
      </c>
      <c r="V122" s="4">
        <v>4.3501000000000012E-2</v>
      </c>
      <c r="W122" s="4">
        <v>6.9994000000000334E-2</v>
      </c>
      <c r="X122" s="4">
        <v>551.04880000000003</v>
      </c>
      <c r="Y122" s="4">
        <v>5.6747500000000173E-2</v>
      </c>
      <c r="AA122" s="4">
        <v>0.18546400000000052</v>
      </c>
      <c r="AB122" s="4">
        <v>0.20292400000000033</v>
      </c>
      <c r="AC122" s="4">
        <v>848.56540000000007</v>
      </c>
      <c r="AD122" s="4">
        <v>0.19419400000000042</v>
      </c>
    </row>
    <row r="123" spans="2:30" x14ac:dyDescent="0.15">
      <c r="B123" s="4">
        <v>6.2926000000000037E-2</v>
      </c>
      <c r="C123" s="4">
        <v>8.2544000000000395E-2</v>
      </c>
      <c r="D123" s="4">
        <v>570.3913</v>
      </c>
      <c r="E123" s="4">
        <v>7.2735000000000216E-2</v>
      </c>
      <c r="G123" s="4">
        <v>6.5735000000000099E-2</v>
      </c>
      <c r="H123" s="4">
        <v>7.2490999999999417E-2</v>
      </c>
      <c r="I123" s="4">
        <v>645.79630000000009</v>
      </c>
      <c r="J123" s="4">
        <v>6.9112999999999758E-2</v>
      </c>
      <c r="L123" s="4">
        <v>5.7274999999999743E-2</v>
      </c>
      <c r="M123" s="4">
        <v>5.0428000000000139E-2</v>
      </c>
      <c r="N123" s="4">
        <v>457.94720000000001</v>
      </c>
      <c r="O123" s="4">
        <v>5.3851499999999941E-2</v>
      </c>
      <c r="Q123" s="4">
        <v>9.4870000000000232E-2</v>
      </c>
      <c r="R123" s="4">
        <v>9.1531000000000695E-2</v>
      </c>
      <c r="S123" s="4">
        <v>631.54369999999994</v>
      </c>
      <c r="T123" s="4">
        <v>9.3200500000000464E-2</v>
      </c>
      <c r="V123" s="4">
        <v>4.3606999999999729E-2</v>
      </c>
      <c r="W123" s="4">
        <v>7.0246000000000031E-2</v>
      </c>
      <c r="X123" s="4">
        <v>552.91359999999997</v>
      </c>
      <c r="Y123" s="4">
        <v>5.692649999999988E-2</v>
      </c>
      <c r="AA123" s="4">
        <v>0.18818999999999964</v>
      </c>
      <c r="AB123" s="4">
        <v>0.20610399999999984</v>
      </c>
      <c r="AC123" s="4">
        <v>849.9298</v>
      </c>
      <c r="AD123" s="4">
        <v>0.19714699999999974</v>
      </c>
    </row>
    <row r="124" spans="2:30" x14ac:dyDescent="0.15">
      <c r="B124" s="4">
        <v>6.3199000000000005E-2</v>
      </c>
      <c r="C124" s="4">
        <v>8.2828000000000124E-2</v>
      </c>
      <c r="D124" s="4">
        <v>573.4556</v>
      </c>
      <c r="E124" s="4">
        <v>7.3013500000000064E-2</v>
      </c>
      <c r="G124" s="4">
        <v>6.5909999999999691E-2</v>
      </c>
      <c r="H124" s="4">
        <v>7.2616000000000014E-2</v>
      </c>
      <c r="I124" s="4">
        <v>646.94880000000001</v>
      </c>
      <c r="J124" s="4">
        <v>6.9262999999999852E-2</v>
      </c>
      <c r="L124" s="4">
        <v>5.7510999999999868E-2</v>
      </c>
      <c r="M124" s="4">
        <v>5.0703000000000387E-2</v>
      </c>
      <c r="N124" s="4">
        <v>461.31079999999997</v>
      </c>
      <c r="O124" s="4">
        <v>5.4107000000000127E-2</v>
      </c>
      <c r="Q124" s="4">
        <v>9.5345000000000013E-2</v>
      </c>
      <c r="R124" s="4">
        <v>9.2273999999999745E-2</v>
      </c>
      <c r="S124" s="4">
        <v>632.70960000000002</v>
      </c>
      <c r="T124" s="4">
        <v>9.3809499999999879E-2</v>
      </c>
      <c r="V124" s="4">
        <v>4.3695999999999735E-2</v>
      </c>
      <c r="W124" s="4">
        <v>7.0593999999999824E-2</v>
      </c>
      <c r="X124" s="4">
        <v>554.8198000000001</v>
      </c>
      <c r="Y124" s="4">
        <v>5.7144999999999779E-2</v>
      </c>
      <c r="AA124" s="4">
        <v>0.19164599999999954</v>
      </c>
      <c r="AB124" s="4">
        <v>0.20994400000000013</v>
      </c>
      <c r="AC124" s="4">
        <v>851.39009999999996</v>
      </c>
      <c r="AD124" s="4">
        <v>0.20079499999999983</v>
      </c>
    </row>
    <row r="125" spans="2:30" x14ac:dyDescent="0.15">
      <c r="B125" s="4">
        <v>6.3687999999999967E-2</v>
      </c>
      <c r="C125" s="4">
        <v>8.3050000000000068E-2</v>
      </c>
      <c r="D125" s="4">
        <v>576.56119999999999</v>
      </c>
      <c r="E125" s="4">
        <v>7.3369000000000018E-2</v>
      </c>
      <c r="G125" s="4">
        <v>6.6015000000000157E-2</v>
      </c>
      <c r="H125" s="4">
        <v>7.2816999999999688E-2</v>
      </c>
      <c r="I125" s="4">
        <v>648.24419999999998</v>
      </c>
      <c r="J125" s="4">
        <v>6.9415999999999922E-2</v>
      </c>
      <c r="L125" s="4">
        <v>5.81820000000004E-2</v>
      </c>
      <c r="M125" s="4">
        <v>5.1294000000000395E-2</v>
      </c>
      <c r="N125" s="4">
        <v>463.33749999999998</v>
      </c>
      <c r="O125" s="4">
        <v>5.4738000000000397E-2</v>
      </c>
      <c r="Q125" s="4">
        <v>9.5801000000000691E-2</v>
      </c>
      <c r="R125" s="4">
        <v>9.2788000000000537E-2</v>
      </c>
      <c r="S125" s="4">
        <v>634.03949999999998</v>
      </c>
      <c r="T125" s="4">
        <v>9.4294500000000614E-2</v>
      </c>
      <c r="V125" s="4">
        <v>4.393400000000014E-2</v>
      </c>
      <c r="W125" s="4">
        <v>7.0664999999999978E-2</v>
      </c>
      <c r="X125" s="4">
        <v>557.34910000000002</v>
      </c>
      <c r="Y125" s="4">
        <v>5.7299500000000059E-2</v>
      </c>
      <c r="AA125" s="4">
        <v>0.19456600000000002</v>
      </c>
      <c r="AB125" s="4">
        <v>0.2127819999999998</v>
      </c>
      <c r="AC125" s="4">
        <v>852.91180000000008</v>
      </c>
      <c r="AD125" s="4">
        <v>0.20367399999999991</v>
      </c>
    </row>
    <row r="126" spans="2:30" x14ac:dyDescent="0.15">
      <c r="B126" s="4">
        <v>6.4013000000000098E-2</v>
      </c>
      <c r="C126" s="4">
        <v>8.3488000000000007E-2</v>
      </c>
      <c r="D126" s="4">
        <v>580.04359999999997</v>
      </c>
      <c r="E126" s="4">
        <v>7.3750500000000052E-2</v>
      </c>
      <c r="G126" s="4">
        <v>6.6374000000000599E-2</v>
      </c>
      <c r="H126" s="4">
        <v>7.3244000000000753E-2</v>
      </c>
      <c r="I126" s="4">
        <v>649.65650000000005</v>
      </c>
      <c r="J126" s="4">
        <v>6.9809000000000676E-2</v>
      </c>
      <c r="L126" s="4">
        <v>5.8535999999999255E-2</v>
      </c>
      <c r="M126" s="4">
        <v>5.1705999999999364E-2</v>
      </c>
      <c r="N126" s="4">
        <v>465.68259999999998</v>
      </c>
      <c r="O126" s="4">
        <v>5.5120999999999309E-2</v>
      </c>
      <c r="Q126" s="4">
        <v>9.6210000000000129E-2</v>
      </c>
      <c r="R126" s="4">
        <v>9.3212999999999546E-2</v>
      </c>
      <c r="S126" s="4">
        <v>635.33490000000006</v>
      </c>
      <c r="T126" s="4">
        <v>9.4711499999999837E-2</v>
      </c>
      <c r="V126" s="4">
        <v>4.4322999999999446E-2</v>
      </c>
      <c r="W126" s="4">
        <v>7.0923999999999765E-2</v>
      </c>
      <c r="X126" s="4">
        <v>559.76919999999996</v>
      </c>
      <c r="Y126" s="4">
        <v>5.7623499999999606E-2</v>
      </c>
      <c r="AA126" s="4">
        <v>0.19627999999999979</v>
      </c>
      <c r="AB126" s="4">
        <v>0.21477699999999977</v>
      </c>
      <c r="AC126" s="4">
        <v>854.76319999999998</v>
      </c>
      <c r="AD126" s="4">
        <v>0.20552849999999978</v>
      </c>
    </row>
    <row r="127" spans="2:30" x14ac:dyDescent="0.15">
      <c r="B127" s="4">
        <v>6.4453999999999567E-2</v>
      </c>
      <c r="C127" s="4">
        <v>8.4016000000000091E-2</v>
      </c>
      <c r="D127" s="4">
        <v>583.52609999999993</v>
      </c>
      <c r="E127" s="4">
        <v>7.4234999999999829E-2</v>
      </c>
      <c r="G127" s="4">
        <v>6.6926999999999737E-2</v>
      </c>
      <c r="H127" s="4">
        <v>7.3966999999999672E-2</v>
      </c>
      <c r="I127" s="4">
        <v>651.7813000000001</v>
      </c>
      <c r="J127" s="4">
        <v>7.0446999999999704E-2</v>
      </c>
      <c r="L127" s="4">
        <v>5.8710999999999736E-2</v>
      </c>
      <c r="M127" s="4">
        <v>5.195999999999934E-2</v>
      </c>
      <c r="N127" s="4">
        <v>467.47879999999998</v>
      </c>
      <c r="O127" s="4">
        <v>5.5335499999999538E-2</v>
      </c>
      <c r="Q127" s="4">
        <v>9.6714999999999662E-2</v>
      </c>
      <c r="R127" s="4">
        <v>9.3506999999999785E-2</v>
      </c>
      <c r="S127" s="4">
        <v>637.7482</v>
      </c>
      <c r="T127" s="4">
        <v>9.5110999999999724E-2</v>
      </c>
      <c r="V127" s="4">
        <v>4.4584999999999653E-2</v>
      </c>
      <c r="W127" s="4">
        <v>7.1225000000000094E-2</v>
      </c>
      <c r="X127" s="4">
        <v>562.15469999999993</v>
      </c>
      <c r="Y127" s="4">
        <v>5.7904999999999873E-2</v>
      </c>
      <c r="AA127" s="4">
        <v>0.19870500000000035</v>
      </c>
      <c r="AB127" s="4">
        <v>0.21757999999999988</v>
      </c>
      <c r="AC127" s="4">
        <v>857.07299999999998</v>
      </c>
      <c r="AD127" s="4">
        <v>0.20814250000000012</v>
      </c>
    </row>
    <row r="128" spans="2:30" x14ac:dyDescent="0.15">
      <c r="B128" s="4">
        <v>6.4899999999999736E-2</v>
      </c>
      <c r="C128" s="4">
        <v>8.4736999999999618E-2</v>
      </c>
      <c r="D128" s="4">
        <v>586.5501999999999</v>
      </c>
      <c r="E128" s="4">
        <v>7.4818499999999677E-2</v>
      </c>
      <c r="G128" s="4">
        <v>6.7648000000000152E-2</v>
      </c>
      <c r="H128" s="4">
        <v>7.4601000000000361E-2</v>
      </c>
      <c r="I128" s="4">
        <v>655.25030000000004</v>
      </c>
      <c r="J128" s="4">
        <v>7.1124500000000257E-2</v>
      </c>
      <c r="L128" s="4">
        <v>5.8855000000000324E-2</v>
      </c>
      <c r="M128" s="4">
        <v>5.2172000000000551E-2</v>
      </c>
      <c r="N128" s="4">
        <v>468.53980000000001</v>
      </c>
      <c r="O128" s="4">
        <v>5.5513500000000437E-2</v>
      </c>
      <c r="Q128" s="4">
        <v>9.7065000000000623E-2</v>
      </c>
      <c r="R128" s="4">
        <v>9.3842000000000425E-2</v>
      </c>
      <c r="S128" s="4">
        <v>640.94970000000001</v>
      </c>
      <c r="T128" s="4">
        <v>9.5453500000000524E-2</v>
      </c>
      <c r="V128" s="4">
        <v>4.48770000000005E-2</v>
      </c>
      <c r="W128" s="4">
        <v>7.1759000000000128E-2</v>
      </c>
      <c r="X128" s="4">
        <v>564.4588</v>
      </c>
      <c r="Y128" s="4">
        <v>5.8318000000000314E-2</v>
      </c>
      <c r="AA128" s="4">
        <v>0.20047400000000071</v>
      </c>
      <c r="AB128" s="4">
        <v>0.22005700000000061</v>
      </c>
      <c r="AC128" s="4">
        <v>859.03380000000004</v>
      </c>
      <c r="AD128" s="4">
        <v>0.21026550000000066</v>
      </c>
    </row>
    <row r="129" spans="2:30" x14ac:dyDescent="0.15">
      <c r="B129" s="4">
        <v>6.5363999999999756E-2</v>
      </c>
      <c r="C129" s="4">
        <v>8.5482999999999976E-2</v>
      </c>
      <c r="D129" s="4">
        <v>588.18780000000004</v>
      </c>
      <c r="E129" s="4">
        <v>7.5423499999999866E-2</v>
      </c>
      <c r="G129" s="4">
        <v>6.8248999999999782E-2</v>
      </c>
      <c r="H129" s="4">
        <v>7.5103000000000364E-2</v>
      </c>
      <c r="I129" s="4">
        <v>658.02030000000002</v>
      </c>
      <c r="J129" s="4">
        <v>7.1676000000000073E-2</v>
      </c>
      <c r="L129" s="4">
        <v>5.9242999999999491E-2</v>
      </c>
      <c r="M129" s="4">
        <v>5.259400000000003E-2</v>
      </c>
      <c r="N129" s="4">
        <v>469.99209999999999</v>
      </c>
      <c r="O129" s="4">
        <v>5.591849999999976E-2</v>
      </c>
      <c r="Q129" s="4">
        <v>9.7258000000000067E-2</v>
      </c>
      <c r="R129" s="4">
        <v>9.4265999999999295E-2</v>
      </c>
      <c r="S129" s="4">
        <v>643.63059999999996</v>
      </c>
      <c r="T129" s="4">
        <v>9.5761999999999681E-2</v>
      </c>
      <c r="V129" s="4">
        <v>4.5069999999999943E-2</v>
      </c>
      <c r="W129" s="4">
        <v>7.2176999999999936E-2</v>
      </c>
      <c r="X129" s="4">
        <v>566.78959999999995</v>
      </c>
      <c r="Y129" s="4">
        <v>5.862349999999994E-2</v>
      </c>
      <c r="AA129" s="4">
        <v>0.20300999999999991</v>
      </c>
      <c r="AB129" s="4">
        <v>0.22281100000000009</v>
      </c>
      <c r="AC129" s="4">
        <v>862.19399999999996</v>
      </c>
      <c r="AD129" s="4">
        <v>0.2129105</v>
      </c>
    </row>
    <row r="130" spans="2:30" x14ac:dyDescent="0.15">
      <c r="B130" s="4">
        <v>6.576100000000018E-2</v>
      </c>
      <c r="C130" s="4">
        <v>8.6026999999999632E-2</v>
      </c>
      <c r="D130" s="4">
        <v>590.14190000000008</v>
      </c>
      <c r="E130" s="4">
        <v>7.5893999999999906E-2</v>
      </c>
      <c r="G130" s="4">
        <v>6.8711000000000411E-2</v>
      </c>
      <c r="H130" s="4">
        <v>7.5638000000000538E-2</v>
      </c>
      <c r="I130" s="4">
        <v>660.96090000000004</v>
      </c>
      <c r="J130" s="4">
        <v>7.2174500000000474E-2</v>
      </c>
      <c r="L130" s="4">
        <v>5.9562000000000559E-2</v>
      </c>
      <c r="M130" s="4">
        <v>5.2999000000000684E-2</v>
      </c>
      <c r="N130" s="4">
        <v>471.45850000000002</v>
      </c>
      <c r="O130" s="4">
        <v>5.6280500000000622E-2</v>
      </c>
      <c r="Q130" s="4">
        <v>9.7426000000000457E-2</v>
      </c>
      <c r="R130" s="4">
        <v>9.4627000000000017E-2</v>
      </c>
      <c r="S130" s="4">
        <v>646.40059999999994</v>
      </c>
      <c r="T130" s="4">
        <v>9.6026500000000237E-2</v>
      </c>
      <c r="V130" s="4">
        <v>4.5533999999999963E-2</v>
      </c>
      <c r="W130" s="4">
        <v>7.2526000000000757E-2</v>
      </c>
      <c r="X130" s="4">
        <v>569.07259999999997</v>
      </c>
      <c r="Y130" s="4">
        <v>5.903000000000036E-2</v>
      </c>
      <c r="AA130" s="4">
        <v>0.20534699999999972</v>
      </c>
      <c r="AB130" s="4">
        <v>0.22585899999999981</v>
      </c>
      <c r="AC130" s="4">
        <v>865.31399999999996</v>
      </c>
      <c r="AD130" s="4">
        <v>0.21560299999999977</v>
      </c>
    </row>
    <row r="131" spans="2:30" x14ac:dyDescent="0.15">
      <c r="B131" s="4">
        <v>6.6105999999999554E-2</v>
      </c>
      <c r="C131" s="4">
        <v>8.6413000000000295E-2</v>
      </c>
      <c r="D131" s="4">
        <v>591.10159999999996</v>
      </c>
      <c r="E131" s="4">
        <v>7.6259499999999925E-2</v>
      </c>
      <c r="G131" s="4">
        <v>6.9242000000000026E-2</v>
      </c>
      <c r="H131" s="4">
        <v>7.6216000000000506E-2</v>
      </c>
      <c r="I131" s="4">
        <v>663.87480000000005</v>
      </c>
      <c r="J131" s="4">
        <v>7.2729000000000266E-2</v>
      </c>
      <c r="L131" s="4">
        <v>5.9912999999999883E-2</v>
      </c>
      <c r="M131" s="4">
        <v>5.3414000000000073E-2</v>
      </c>
      <c r="N131" s="4">
        <v>472.85020000000003</v>
      </c>
      <c r="O131" s="4">
        <v>5.6663499999999978E-2</v>
      </c>
      <c r="Q131" s="4">
        <v>9.7928999999999711E-2</v>
      </c>
      <c r="R131" s="4">
        <v>9.5074000000000325E-2</v>
      </c>
      <c r="S131" s="4">
        <v>649.08719999999994</v>
      </c>
      <c r="T131" s="4">
        <v>9.6501500000000018E-2</v>
      </c>
      <c r="V131" s="4">
        <v>4.581800000000058E-2</v>
      </c>
      <c r="W131" s="4">
        <v>7.2678000000000686E-2</v>
      </c>
      <c r="X131" s="4">
        <v>571.4446999999999</v>
      </c>
      <c r="Y131" s="4">
        <v>5.9248000000000633E-2</v>
      </c>
      <c r="AA131" s="4">
        <v>0.20854099999999942</v>
      </c>
      <c r="AB131" s="4">
        <v>0.22928899999999963</v>
      </c>
      <c r="AC131" s="4">
        <v>868.1866</v>
      </c>
      <c r="AD131" s="4">
        <v>0.21891499999999953</v>
      </c>
    </row>
    <row r="132" spans="2:30" x14ac:dyDescent="0.15">
      <c r="B132" s="4">
        <v>6.6485000000000127E-2</v>
      </c>
      <c r="C132" s="4">
        <v>8.6724000000000245E-2</v>
      </c>
      <c r="D132" s="4">
        <v>591.73930000000007</v>
      </c>
      <c r="E132" s="4">
        <v>7.6604500000000186E-2</v>
      </c>
      <c r="G132" s="4">
        <v>6.9561999999999458E-2</v>
      </c>
      <c r="H132" s="4">
        <v>7.6698999999999629E-2</v>
      </c>
      <c r="I132" s="4">
        <v>665.9928000000001</v>
      </c>
      <c r="J132" s="4">
        <v>7.3130499999999543E-2</v>
      </c>
      <c r="L132" s="4">
        <v>6.0061999999999394E-2</v>
      </c>
      <c r="M132" s="4">
        <v>5.3632999999999598E-2</v>
      </c>
      <c r="N132" s="4">
        <v>474.2013</v>
      </c>
      <c r="O132" s="4">
        <v>5.6847499999999496E-2</v>
      </c>
      <c r="Q132" s="4">
        <v>9.8652000000000406E-2</v>
      </c>
      <c r="R132" s="4">
        <v>9.5531000000000255E-2</v>
      </c>
      <c r="S132" s="4">
        <v>651.67880000000002</v>
      </c>
      <c r="T132" s="4">
        <v>9.709150000000033E-2</v>
      </c>
      <c r="V132" s="4">
        <v>4.6076000000000228E-2</v>
      </c>
      <c r="W132" s="4">
        <v>7.2989000000000637E-2</v>
      </c>
      <c r="X132" s="4">
        <v>573.80240000000003</v>
      </c>
      <c r="Y132" s="4">
        <v>5.9532500000000432E-2</v>
      </c>
      <c r="AA132" s="4">
        <v>0.21262399999999992</v>
      </c>
      <c r="AB132" s="4">
        <v>0.23377800000000004</v>
      </c>
      <c r="AC132" s="4">
        <v>870.79169999999999</v>
      </c>
      <c r="AD132" s="4">
        <v>0.22320099999999998</v>
      </c>
    </row>
    <row r="133" spans="2:30" x14ac:dyDescent="0.15">
      <c r="B133" s="4">
        <v>6.6535000000000011E-2</v>
      </c>
      <c r="C133" s="4">
        <v>8.695400000000042E-2</v>
      </c>
      <c r="D133" s="4">
        <v>593.04899999999998</v>
      </c>
      <c r="E133" s="4">
        <v>7.6744500000000215E-2</v>
      </c>
      <c r="G133" s="4">
        <v>6.9984999999999964E-2</v>
      </c>
      <c r="H133" s="4">
        <v>7.6942000000000732E-2</v>
      </c>
      <c r="I133" s="4">
        <v>667.27480000000003</v>
      </c>
      <c r="J133" s="4">
        <v>7.3463500000000348E-2</v>
      </c>
      <c r="L133" s="4">
        <v>6.0767999999999489E-2</v>
      </c>
      <c r="M133" s="4">
        <v>5.4204999999999615E-2</v>
      </c>
      <c r="N133" s="4">
        <v>476.3972</v>
      </c>
      <c r="O133" s="4">
        <v>5.7486499999999552E-2</v>
      </c>
      <c r="Q133" s="4">
        <v>9.9461000000000688E-2</v>
      </c>
      <c r="R133" s="4">
        <v>9.6249000000000251E-2</v>
      </c>
      <c r="S133" s="4">
        <v>654.30509999999992</v>
      </c>
      <c r="T133" s="4">
        <v>9.7855000000000469E-2</v>
      </c>
      <c r="V133" s="4">
        <v>4.6254999999999491E-2</v>
      </c>
      <c r="W133" s="4">
        <v>7.331899999999969E-2</v>
      </c>
      <c r="X133" s="4">
        <v>576.20909999999992</v>
      </c>
      <c r="Y133" s="4">
        <v>5.978699999999959E-2</v>
      </c>
      <c r="AA133" s="4">
        <v>0.21769700000000025</v>
      </c>
      <c r="AB133" s="4">
        <v>0.23993299999999973</v>
      </c>
      <c r="AC133" s="4">
        <v>872.68340000000001</v>
      </c>
      <c r="AD133" s="4">
        <v>0.22881499999999999</v>
      </c>
    </row>
    <row r="134" spans="2:30" x14ac:dyDescent="0.15">
      <c r="B134" s="4">
        <v>6.652199999999997E-2</v>
      </c>
      <c r="C134" s="4">
        <v>8.723299999999945E-2</v>
      </c>
      <c r="D134" s="4">
        <v>594.44030000000009</v>
      </c>
      <c r="E134" s="4">
        <v>7.687749999999971E-2</v>
      </c>
      <c r="G134" s="4">
        <v>7.0326999999999806E-2</v>
      </c>
      <c r="H134" s="4">
        <v>7.7246999999999844E-2</v>
      </c>
      <c r="I134" s="4">
        <v>668.88649999999996</v>
      </c>
      <c r="J134" s="4">
        <v>7.3786999999999825E-2</v>
      </c>
      <c r="L134" s="4">
        <v>6.1203999999999148E-2</v>
      </c>
      <c r="M134" s="4">
        <v>5.4601999999999151E-2</v>
      </c>
      <c r="N134" s="4">
        <v>479.1259</v>
      </c>
      <c r="O134" s="4">
        <v>5.790299999999915E-2</v>
      </c>
      <c r="Q134" s="4">
        <v>0.10014400000000023</v>
      </c>
      <c r="R134" s="4">
        <v>9.699800000000014E-2</v>
      </c>
      <c r="S134" s="4">
        <v>656.95809999999994</v>
      </c>
      <c r="T134" s="4">
        <v>9.8571000000000186E-2</v>
      </c>
      <c r="V134" s="4">
        <v>4.6637999999999735E-2</v>
      </c>
      <c r="W134" s="4">
        <v>7.3705000000000354E-2</v>
      </c>
      <c r="X134" s="4">
        <v>578.56100000000004</v>
      </c>
      <c r="Y134" s="4">
        <v>6.0171500000000044E-2</v>
      </c>
      <c r="AA134" s="4">
        <v>0.2223980000000001</v>
      </c>
      <c r="AB134" s="4">
        <v>0.24643800000000038</v>
      </c>
      <c r="AC134" s="4">
        <v>874.00659999999993</v>
      </c>
      <c r="AD134" s="4">
        <v>0.23441800000000024</v>
      </c>
    </row>
    <row r="135" spans="2:30" x14ac:dyDescent="0.15">
      <c r="B135" s="4">
        <v>6.650499999999937E-2</v>
      </c>
      <c r="C135" s="4">
        <v>8.7360999999999578E-2</v>
      </c>
      <c r="D135" s="4">
        <v>596.64840000000004</v>
      </c>
      <c r="E135" s="4">
        <v>7.6932999999999474E-2</v>
      </c>
      <c r="G135" s="4">
        <v>7.0740999999999943E-2</v>
      </c>
      <c r="H135" s="4">
        <v>7.7492000000000338E-2</v>
      </c>
      <c r="I135" s="4">
        <v>670.4973</v>
      </c>
      <c r="J135" s="4">
        <v>7.4116500000000141E-2</v>
      </c>
      <c r="L135" s="4">
        <v>6.1678999999999817E-2</v>
      </c>
      <c r="M135" s="4">
        <v>5.5200000000000138E-2</v>
      </c>
      <c r="N135" s="4">
        <v>482.68599999999998</v>
      </c>
      <c r="O135" s="4">
        <v>5.8439499999999978E-2</v>
      </c>
      <c r="Q135" s="4">
        <v>0.10054599999999958</v>
      </c>
      <c r="R135" s="4">
        <v>9.7656999999999883E-2</v>
      </c>
      <c r="S135" s="4">
        <v>658.77409999999998</v>
      </c>
      <c r="T135" s="4">
        <v>9.9101499999999731E-2</v>
      </c>
      <c r="V135" s="4">
        <v>4.7190999999999761E-2</v>
      </c>
      <c r="W135" s="4">
        <v>7.4098999999999471E-2</v>
      </c>
      <c r="X135" s="4">
        <v>580.94659999999999</v>
      </c>
      <c r="Y135" s="4">
        <v>6.0644999999999616E-2</v>
      </c>
      <c r="AA135" s="4">
        <v>0.22759000000000018</v>
      </c>
      <c r="AB135" s="4">
        <v>0.25215800000000055</v>
      </c>
      <c r="AC135" s="4">
        <v>875.60400000000004</v>
      </c>
      <c r="AD135" s="4">
        <v>0.23987400000000036</v>
      </c>
    </row>
    <row r="136" spans="2:30" x14ac:dyDescent="0.15">
      <c r="B136" s="4">
        <v>6.6690999999999612E-2</v>
      </c>
      <c r="C136" s="4">
        <v>8.7614999999999554E-2</v>
      </c>
      <c r="D136" s="4">
        <v>600.15769999999998</v>
      </c>
      <c r="E136" s="4">
        <v>7.7152999999999583E-2</v>
      </c>
      <c r="G136" s="4">
        <v>7.0756999999999515E-2</v>
      </c>
      <c r="H136" s="4">
        <v>7.7731999999999246E-2</v>
      </c>
      <c r="I136" s="4">
        <v>672.23180000000002</v>
      </c>
      <c r="J136" s="4">
        <v>7.424449999999938E-2</v>
      </c>
      <c r="L136" s="4">
        <v>6.1803000000000274E-2</v>
      </c>
      <c r="M136" s="4">
        <v>5.5575000000000152E-2</v>
      </c>
      <c r="N136" s="4">
        <v>486.11109999999996</v>
      </c>
      <c r="O136" s="4">
        <v>5.8689000000000213E-2</v>
      </c>
      <c r="Q136" s="4">
        <v>0.10126900000000028</v>
      </c>
      <c r="R136" s="4">
        <v>9.838699999999978E-2</v>
      </c>
      <c r="S136" s="4">
        <v>660.01580000000001</v>
      </c>
      <c r="T136" s="4">
        <v>9.9828000000000028E-2</v>
      </c>
      <c r="V136" s="4">
        <v>4.7527000000000541E-2</v>
      </c>
      <c r="W136" s="4">
        <v>7.442300000000035E-2</v>
      </c>
      <c r="X136" s="4">
        <v>583.39340000000004</v>
      </c>
      <c r="Y136" s="4">
        <v>6.0975000000000446E-2</v>
      </c>
      <c r="AA136" s="4">
        <v>0.23241900000000015</v>
      </c>
      <c r="AB136" s="4">
        <v>0.25758900000000029</v>
      </c>
      <c r="AC136" s="4">
        <v>876.6875</v>
      </c>
      <c r="AD136" s="4">
        <v>0.24500400000000022</v>
      </c>
    </row>
    <row r="137" spans="2:30" x14ac:dyDescent="0.15">
      <c r="B137" s="4">
        <v>6.7034000000000482E-2</v>
      </c>
      <c r="C137" s="4">
        <v>8.7902999999999842E-2</v>
      </c>
      <c r="D137" s="4">
        <v>603.43489999999997</v>
      </c>
      <c r="E137" s="4">
        <v>7.7468500000000162E-2</v>
      </c>
      <c r="G137" s="4">
        <v>7.087400000000077E-2</v>
      </c>
      <c r="H137" s="4">
        <v>7.7816000000000329E-2</v>
      </c>
      <c r="I137" s="4">
        <v>674.38440000000003</v>
      </c>
      <c r="J137" s="4">
        <v>7.434500000000055E-2</v>
      </c>
      <c r="L137" s="4">
        <v>6.2249000000000443E-2</v>
      </c>
      <c r="M137" s="4">
        <v>5.6142000000000358E-2</v>
      </c>
      <c r="N137" s="4">
        <v>488.2937</v>
      </c>
      <c r="O137" s="4">
        <v>5.9195500000000401E-2</v>
      </c>
      <c r="Q137" s="4">
        <v>0.10205700000000029</v>
      </c>
      <c r="R137" s="4">
        <v>9.9141000000000368E-2</v>
      </c>
      <c r="S137" s="4">
        <v>661.5163</v>
      </c>
      <c r="T137" s="4">
        <v>0.10059900000000033</v>
      </c>
      <c r="V137" s="4">
        <v>4.7719000000000733E-2</v>
      </c>
      <c r="W137" s="4">
        <v>7.4849000000000387E-2</v>
      </c>
      <c r="X137" s="4">
        <v>585.73199999999997</v>
      </c>
      <c r="Y137" s="4">
        <v>6.128400000000056E-2</v>
      </c>
      <c r="AA137" s="4">
        <v>0.23634199999999961</v>
      </c>
      <c r="AB137" s="4">
        <v>0.26269299999999962</v>
      </c>
      <c r="AC137" s="4">
        <v>876.84469999999999</v>
      </c>
      <c r="AD137" s="4">
        <v>0.24951749999999961</v>
      </c>
    </row>
    <row r="138" spans="2:30" x14ac:dyDescent="0.15">
      <c r="B138" s="4">
        <v>6.7406000000000077E-2</v>
      </c>
      <c r="C138" s="4">
        <v>8.8283999999999807E-2</v>
      </c>
      <c r="D138" s="4">
        <v>606.80130000000008</v>
      </c>
      <c r="E138" s="4">
        <v>7.7844999999999942E-2</v>
      </c>
      <c r="G138" s="4">
        <v>7.0991000000000248E-2</v>
      </c>
      <c r="H138" s="4">
        <v>7.8068000000000026E-2</v>
      </c>
      <c r="I138" s="4">
        <v>676.73630000000003</v>
      </c>
      <c r="J138" s="4">
        <v>7.4529500000000137E-2</v>
      </c>
      <c r="L138" s="4">
        <v>6.2692000000000192E-2</v>
      </c>
      <c r="M138" s="4">
        <v>5.6604000000000099E-2</v>
      </c>
      <c r="N138" s="4">
        <v>490.64449999999999</v>
      </c>
      <c r="O138" s="4">
        <v>5.9648000000000145E-2</v>
      </c>
      <c r="Q138" s="4">
        <v>0.10287299999999977</v>
      </c>
      <c r="R138" s="4">
        <v>0.10000099999999978</v>
      </c>
      <c r="S138" s="4">
        <v>663.06580000000008</v>
      </c>
      <c r="T138" s="4">
        <v>0.10143699999999978</v>
      </c>
      <c r="V138" s="4">
        <v>4.7922999999999938E-2</v>
      </c>
      <c r="W138" s="4">
        <v>7.5056000000000012E-2</v>
      </c>
      <c r="X138" s="4">
        <v>587.32839999999999</v>
      </c>
      <c r="Y138" s="4">
        <v>6.1489499999999975E-2</v>
      </c>
      <c r="AA138" s="4">
        <v>0.24009199999999975</v>
      </c>
      <c r="AB138" s="4">
        <v>0.26710399999999979</v>
      </c>
      <c r="AC138" s="4">
        <v>877.43439999999998</v>
      </c>
      <c r="AD138" s="4">
        <v>0.25359799999999977</v>
      </c>
    </row>
    <row r="139" spans="2:30" x14ac:dyDescent="0.15">
      <c r="B139" s="4">
        <v>6.7827999999999555E-2</v>
      </c>
      <c r="C139" s="4">
        <v>8.8839000000000112E-2</v>
      </c>
      <c r="D139" s="4">
        <v>610.2636</v>
      </c>
      <c r="E139" s="4">
        <v>7.8333499999999834E-2</v>
      </c>
      <c r="G139" s="4">
        <v>7.130999999999954E-2</v>
      </c>
      <c r="H139" s="4">
        <v>7.8299000000000341E-2</v>
      </c>
      <c r="I139" s="4">
        <v>679.0394</v>
      </c>
      <c r="J139" s="4">
        <v>7.480449999999994E-2</v>
      </c>
      <c r="L139" s="4">
        <v>6.3067999999999458E-2</v>
      </c>
      <c r="M139" s="4">
        <v>5.6945999999999941E-2</v>
      </c>
      <c r="N139" s="4">
        <v>492.57009999999997</v>
      </c>
      <c r="O139" s="4">
        <v>6.0006999999999699E-2</v>
      </c>
      <c r="Q139" s="4">
        <v>0.10334999999999983</v>
      </c>
      <c r="R139" s="4">
        <v>0.10060700000000011</v>
      </c>
      <c r="S139" s="4">
        <v>665.77440000000001</v>
      </c>
      <c r="T139" s="4">
        <v>0.10197849999999997</v>
      </c>
      <c r="V139" s="4">
        <v>4.8262000000000249E-2</v>
      </c>
      <c r="W139" s="4">
        <v>7.5275999999999677E-2</v>
      </c>
      <c r="X139" s="4">
        <v>588.06959999999992</v>
      </c>
      <c r="Y139" s="4">
        <v>6.1768999999999963E-2</v>
      </c>
      <c r="AA139" s="4">
        <v>0.24294700000000002</v>
      </c>
      <c r="AB139" s="4">
        <v>0.27134499999999928</v>
      </c>
      <c r="AC139" s="4">
        <v>878.67509999999993</v>
      </c>
      <c r="AD139" s="4">
        <v>0.25714599999999965</v>
      </c>
    </row>
    <row r="140" spans="2:30" x14ac:dyDescent="0.15">
      <c r="B140" s="4">
        <v>6.8266999999999634E-2</v>
      </c>
      <c r="C140" s="4">
        <v>8.9367999999999448E-2</v>
      </c>
      <c r="D140" s="4">
        <v>612.41610000000003</v>
      </c>
      <c r="E140" s="4">
        <v>7.8817499999999541E-2</v>
      </c>
      <c r="G140" s="4">
        <v>7.1733000000000047E-2</v>
      </c>
      <c r="H140" s="4">
        <v>7.8676999999999886E-2</v>
      </c>
      <c r="I140" s="4">
        <v>682.93319999999994</v>
      </c>
      <c r="J140" s="4">
        <v>7.5204999999999966E-2</v>
      </c>
      <c r="L140" s="4">
        <v>6.3156999999999464E-2</v>
      </c>
      <c r="M140" s="4">
        <v>5.7072999999999929E-2</v>
      </c>
      <c r="N140" s="4">
        <v>493.53570000000002</v>
      </c>
      <c r="O140" s="4">
        <v>6.0114999999999696E-2</v>
      </c>
      <c r="Q140" s="4">
        <v>0.10381800000000041</v>
      </c>
      <c r="R140" s="4">
        <v>0.10111800000000049</v>
      </c>
      <c r="S140" s="4">
        <v>669.53099999999995</v>
      </c>
      <c r="T140" s="4">
        <v>0.10246800000000045</v>
      </c>
      <c r="V140" s="4">
        <v>4.8735999999999891E-2</v>
      </c>
      <c r="W140" s="4">
        <v>7.550900000000027E-2</v>
      </c>
      <c r="X140" s="4">
        <v>589.26240000000007</v>
      </c>
      <c r="Y140" s="4">
        <v>6.212250000000008E-2</v>
      </c>
      <c r="AA140" s="4">
        <v>0.24554399999999976</v>
      </c>
      <c r="AB140" s="4">
        <v>0.27431199999999922</v>
      </c>
      <c r="AC140" s="4">
        <v>880.91009999999994</v>
      </c>
      <c r="AD140" s="4">
        <v>0.25992799999999949</v>
      </c>
    </row>
    <row r="141" spans="2:30" x14ac:dyDescent="0.15">
      <c r="B141" s="4">
        <v>6.883399999999984E-2</v>
      </c>
      <c r="C141" s="4">
        <v>8.9985999999999677E-2</v>
      </c>
      <c r="D141" s="4">
        <v>614.44500000000005</v>
      </c>
      <c r="E141" s="4">
        <v>7.9409999999999759E-2</v>
      </c>
      <c r="G141" s="4">
        <v>7.226200000000027E-2</v>
      </c>
      <c r="H141" s="4">
        <v>7.9177999999999749E-2</v>
      </c>
      <c r="I141" s="4">
        <v>686.26509999999996</v>
      </c>
      <c r="J141" s="4">
        <v>7.572000000000001E-2</v>
      </c>
      <c r="L141" s="4">
        <v>6.3172000000000672E-2</v>
      </c>
      <c r="M141" s="4">
        <v>5.7115000000000471E-2</v>
      </c>
      <c r="N141" s="4">
        <v>494.9615</v>
      </c>
      <c r="O141" s="4">
        <v>6.0143500000000572E-2</v>
      </c>
      <c r="Q141" s="4">
        <v>0.10437500000000011</v>
      </c>
      <c r="R141" s="4">
        <v>0.10143399999999936</v>
      </c>
      <c r="S141" s="4">
        <v>672.67110000000002</v>
      </c>
      <c r="T141" s="4">
        <v>0.10290449999999973</v>
      </c>
      <c r="V141" s="4">
        <v>4.8953000000000024E-2</v>
      </c>
      <c r="W141" s="4">
        <v>7.5841999999999743E-2</v>
      </c>
      <c r="X141" s="4">
        <v>591.52419999999995</v>
      </c>
      <c r="Y141" s="4">
        <v>6.2397499999999884E-2</v>
      </c>
      <c r="AA141" s="4">
        <v>0.2477090000000004</v>
      </c>
      <c r="AB141" s="4">
        <v>0.27706300000000006</v>
      </c>
      <c r="AC141" s="4">
        <v>884.48169999999993</v>
      </c>
      <c r="AD141" s="4">
        <v>0.26238600000000023</v>
      </c>
    </row>
    <row r="142" spans="2:30" x14ac:dyDescent="0.15">
      <c r="B142" s="4">
        <v>6.9240000000000634E-2</v>
      </c>
      <c r="C142" s="4">
        <v>9.0529000000000082E-2</v>
      </c>
      <c r="D142" s="4">
        <v>616.70780000000002</v>
      </c>
      <c r="E142" s="4">
        <v>7.9884500000000358E-2</v>
      </c>
      <c r="G142" s="4">
        <v>7.2893999999999792E-2</v>
      </c>
      <c r="H142" s="4">
        <v>7.9931999999999448E-2</v>
      </c>
      <c r="I142" s="4">
        <v>689.51440000000002</v>
      </c>
      <c r="J142" s="4">
        <v>7.641299999999962E-2</v>
      </c>
      <c r="L142" s="4">
        <v>6.3447999999999283E-2</v>
      </c>
      <c r="M142" s="4">
        <v>5.7466999999999935E-2</v>
      </c>
      <c r="N142" s="4">
        <v>496.45429999999999</v>
      </c>
      <c r="O142" s="4">
        <v>6.0457499999999609E-2</v>
      </c>
      <c r="Q142" s="4">
        <v>0.10495400000000021</v>
      </c>
      <c r="R142" s="4">
        <v>0.10183699999999973</v>
      </c>
      <c r="S142" s="4">
        <v>675.8583000000001</v>
      </c>
      <c r="T142" s="4">
        <v>0.10339549999999997</v>
      </c>
      <c r="V142" s="4">
        <v>4.9127999999999616E-2</v>
      </c>
      <c r="W142" s="4">
        <v>7.6159999999999783E-2</v>
      </c>
      <c r="X142" s="4">
        <v>594.47930000000008</v>
      </c>
      <c r="Y142" s="4">
        <v>6.26439999999997E-2</v>
      </c>
      <c r="AA142" s="4">
        <v>0.25022999999999929</v>
      </c>
      <c r="AB142" s="4">
        <v>0.27993899999999972</v>
      </c>
      <c r="AC142" s="4">
        <v>887.92380000000003</v>
      </c>
      <c r="AD142" s="4">
        <v>0.2650844999999995</v>
      </c>
    </row>
    <row r="143" spans="2:30" x14ac:dyDescent="0.15">
      <c r="B143" s="4">
        <v>6.9621999999999851E-2</v>
      </c>
      <c r="C143" s="4">
        <v>9.1115000000000279E-2</v>
      </c>
      <c r="D143" s="4">
        <v>617.33100000000002</v>
      </c>
      <c r="E143" s="4">
        <v>8.0368500000000065E-2</v>
      </c>
      <c r="G143" s="4">
        <v>7.331099999999946E-2</v>
      </c>
      <c r="H143" s="4">
        <v>8.0439000000000149E-2</v>
      </c>
      <c r="I143" s="4">
        <v>692.76390000000004</v>
      </c>
      <c r="J143" s="4">
        <v>7.6874999999999805E-2</v>
      </c>
      <c r="L143" s="4">
        <v>6.3921999999999812E-2</v>
      </c>
      <c r="M143" s="4">
        <v>5.8016999999999541E-2</v>
      </c>
      <c r="N143" s="4">
        <v>497.85270000000003</v>
      </c>
      <c r="O143" s="4">
        <v>6.0969499999999677E-2</v>
      </c>
      <c r="Q143" s="4">
        <v>0.10557499999999997</v>
      </c>
      <c r="R143" s="4">
        <v>0.10240399999999994</v>
      </c>
      <c r="S143" s="4">
        <v>679.01850000000002</v>
      </c>
      <c r="T143" s="4">
        <v>0.10398949999999996</v>
      </c>
      <c r="V143" s="4">
        <v>4.918599999999973E-2</v>
      </c>
      <c r="W143" s="4">
        <v>7.6296999999999393E-2</v>
      </c>
      <c r="X143" s="4">
        <v>598.13330000000008</v>
      </c>
      <c r="Y143" s="4">
        <v>6.2741499999999562E-2</v>
      </c>
      <c r="AA143" s="4">
        <v>0.25315300000000018</v>
      </c>
      <c r="AB143" s="4">
        <v>0.28395999999999955</v>
      </c>
      <c r="AC143" s="4">
        <v>890.46659999999997</v>
      </c>
      <c r="AD143" s="4">
        <v>0.26855649999999986</v>
      </c>
    </row>
    <row r="144" spans="2:30" x14ac:dyDescent="0.15">
      <c r="B144" s="4">
        <v>6.9886999999999588E-2</v>
      </c>
      <c r="C144" s="4">
        <v>9.1596999999999262E-2</v>
      </c>
      <c r="D144" s="4">
        <v>618.22269999999992</v>
      </c>
      <c r="E144" s="4">
        <v>8.0741999999999425E-2</v>
      </c>
      <c r="G144" s="4">
        <v>7.3879999999999946E-2</v>
      </c>
      <c r="H144" s="4">
        <v>8.0972000000000044E-2</v>
      </c>
      <c r="I144" s="4">
        <v>694.55309999999997</v>
      </c>
      <c r="J144" s="4">
        <v>7.7425999999999995E-2</v>
      </c>
      <c r="L144" s="4">
        <v>6.4411999999999914E-2</v>
      </c>
      <c r="M144" s="4">
        <v>5.8716999999999686E-2</v>
      </c>
      <c r="N144" s="4">
        <v>499.1764</v>
      </c>
      <c r="O144" s="4">
        <v>6.15644999999998E-2</v>
      </c>
      <c r="Q144" s="4">
        <v>0.10630200000000034</v>
      </c>
      <c r="R144" s="4">
        <v>0.1032270000000004</v>
      </c>
      <c r="S144" s="4">
        <v>680.65710000000001</v>
      </c>
      <c r="T144" s="4">
        <v>0.10476450000000037</v>
      </c>
      <c r="V144" s="4">
        <v>4.9598000000000475E-2</v>
      </c>
      <c r="W144" s="4">
        <v>7.6673000000000435E-2</v>
      </c>
      <c r="X144" s="4">
        <v>601.51310000000001</v>
      </c>
      <c r="Y144" s="4">
        <v>6.3135500000000455E-2</v>
      </c>
      <c r="AA144" s="4">
        <v>0.25908299999999951</v>
      </c>
      <c r="AB144" s="4">
        <v>0.29082899999999956</v>
      </c>
      <c r="AC144" s="4">
        <v>889.99390000000005</v>
      </c>
      <c r="AD144" s="4">
        <v>0.27495599999999953</v>
      </c>
    </row>
    <row r="145" spans="2:30" x14ac:dyDescent="0.15">
      <c r="B145" s="4">
        <v>7.0203999999999489E-2</v>
      </c>
      <c r="C145" s="4">
        <v>9.1979999999999507E-2</v>
      </c>
      <c r="D145" s="4">
        <v>619.43560000000002</v>
      </c>
      <c r="E145" s="4">
        <v>8.1091999999999498E-2</v>
      </c>
      <c r="G145" s="4">
        <v>7.4521999999999977E-2</v>
      </c>
      <c r="H145" s="4">
        <v>8.1311000000000355E-2</v>
      </c>
      <c r="I145" s="4">
        <v>696.48699999999997</v>
      </c>
      <c r="J145" s="4">
        <v>7.7916500000000166E-2</v>
      </c>
      <c r="L145" s="4">
        <v>6.4867999999999704E-2</v>
      </c>
      <c r="M145" s="4">
        <v>5.9228000000000058E-2</v>
      </c>
      <c r="N145" s="4">
        <v>501.2371</v>
      </c>
      <c r="O145" s="4">
        <v>6.2047999999999881E-2</v>
      </c>
      <c r="Q145" s="4">
        <v>0.10719100000000026</v>
      </c>
      <c r="R145" s="4">
        <v>0.10414999999999974</v>
      </c>
      <c r="S145" s="4">
        <v>682.59109999999998</v>
      </c>
      <c r="T145" s="4">
        <v>0.1056705</v>
      </c>
      <c r="V145" s="4">
        <v>4.9966999999999651E-2</v>
      </c>
      <c r="W145" s="4">
        <v>7.7102000000000004E-2</v>
      </c>
      <c r="X145" s="4">
        <v>604.7491</v>
      </c>
      <c r="Y145" s="4">
        <v>6.3534499999999827E-2</v>
      </c>
      <c r="AA145" s="4">
        <v>0.26690400000000025</v>
      </c>
      <c r="AB145" s="4">
        <v>0.30130700000000044</v>
      </c>
      <c r="AC145" s="4">
        <v>885.77800000000002</v>
      </c>
      <c r="AD145" s="4">
        <v>0.28410550000000034</v>
      </c>
    </row>
    <row r="146" spans="2:30" x14ac:dyDescent="0.15">
      <c r="B146" s="4">
        <v>7.0593999999999824E-2</v>
      </c>
      <c r="C146" s="4">
        <v>9.2325999999999908E-2</v>
      </c>
      <c r="D146" s="4">
        <v>620.6561999999999</v>
      </c>
      <c r="E146" s="4">
        <v>8.1459999999999866E-2</v>
      </c>
      <c r="G146" s="4">
        <v>7.5078999999999674E-2</v>
      </c>
      <c r="H146" s="4">
        <v>8.1680999999999671E-2</v>
      </c>
      <c r="I146" s="4">
        <v>698.6395</v>
      </c>
      <c r="J146" s="4">
        <v>7.8379999999999672E-2</v>
      </c>
      <c r="L146" s="4">
        <v>6.5338000000000562E-2</v>
      </c>
      <c r="M146" s="4">
        <v>5.9648000000000145E-2</v>
      </c>
      <c r="N146" s="4">
        <v>503.8723</v>
      </c>
      <c r="O146" s="4">
        <v>6.2493000000000354E-2</v>
      </c>
      <c r="Q146" s="4">
        <v>0.10803900000000066</v>
      </c>
      <c r="R146" s="4">
        <v>0.1050450000000005</v>
      </c>
      <c r="S146" s="4">
        <v>684.59980000000007</v>
      </c>
      <c r="T146" s="4">
        <v>0.10654200000000058</v>
      </c>
      <c r="V146" s="4">
        <v>5.0476000000000631E-2</v>
      </c>
      <c r="W146" s="4">
        <v>7.768500000000067E-2</v>
      </c>
      <c r="X146" s="4">
        <v>607.92949999999996</v>
      </c>
      <c r="Y146" s="4">
        <v>6.4080500000000651E-2</v>
      </c>
      <c r="AA146" s="4">
        <v>0.27626400000000029</v>
      </c>
      <c r="AB146" s="4">
        <v>0.31373899999999999</v>
      </c>
      <c r="AC146" s="4">
        <v>843.54700000000003</v>
      </c>
      <c r="AD146" s="4">
        <v>0.29500150000000014</v>
      </c>
    </row>
    <row r="147" spans="2:30" x14ac:dyDescent="0.15">
      <c r="B147" s="4">
        <v>7.0771999999999835E-2</v>
      </c>
      <c r="C147" s="4">
        <v>9.2596999999999596E-2</v>
      </c>
      <c r="D147" s="4">
        <v>622.67160000000001</v>
      </c>
      <c r="E147" s="4">
        <v>8.1684499999999716E-2</v>
      </c>
      <c r="G147" s="4">
        <v>7.5497999999999621E-2</v>
      </c>
      <c r="H147" s="4">
        <v>8.212399999999942E-2</v>
      </c>
      <c r="I147" s="4">
        <v>699.46890000000008</v>
      </c>
      <c r="J147" s="4">
        <v>7.881099999999952E-2</v>
      </c>
      <c r="L147" s="4">
        <v>6.5868000000000038E-2</v>
      </c>
      <c r="M147" s="4">
        <v>6.0151999999999539E-2</v>
      </c>
      <c r="N147" s="4">
        <v>507.18529999999998</v>
      </c>
      <c r="O147" s="4">
        <v>6.3009999999999788E-2</v>
      </c>
      <c r="Q147" s="4">
        <v>0.10879200000000022</v>
      </c>
      <c r="R147" s="4">
        <v>0.10596199999999989</v>
      </c>
      <c r="S147" s="4">
        <v>685.42909999999995</v>
      </c>
      <c r="T147" s="4">
        <v>0.10737700000000006</v>
      </c>
      <c r="V147" s="4">
        <v>5.0927000000000611E-2</v>
      </c>
      <c r="W147" s="4">
        <v>7.8053000000000594E-2</v>
      </c>
      <c r="X147" s="4">
        <v>609.53359999999998</v>
      </c>
      <c r="Y147" s="4">
        <v>6.4490000000000602E-2</v>
      </c>
    </row>
    <row r="148" spans="2:30" x14ac:dyDescent="0.15">
      <c r="B148" s="4">
        <v>7.1096999999999966E-2</v>
      </c>
      <c r="C148" s="4">
        <v>9.2877999999999794E-2</v>
      </c>
      <c r="D148" s="4">
        <v>626.58640000000003</v>
      </c>
      <c r="E148" s="4">
        <v>8.198749999999988E-2</v>
      </c>
      <c r="G148" s="4">
        <v>7.5685000000000002E-2</v>
      </c>
      <c r="H148" s="4">
        <v>8.2353000000000343E-2</v>
      </c>
      <c r="I148" s="4">
        <v>700.14780000000007</v>
      </c>
      <c r="J148" s="4">
        <v>7.9019000000000172E-2</v>
      </c>
      <c r="L148" s="4">
        <v>6.6246999999999723E-2</v>
      </c>
      <c r="M148" s="4">
        <v>6.0438999999999687E-2</v>
      </c>
      <c r="N148" s="4">
        <v>510.68880000000001</v>
      </c>
      <c r="O148" s="4">
        <v>6.3342999999999705E-2</v>
      </c>
      <c r="Q148" s="4">
        <v>0.10934199999999983</v>
      </c>
      <c r="R148" s="4">
        <v>0.1067329999999993</v>
      </c>
      <c r="S148" s="4">
        <v>686.11469999999997</v>
      </c>
      <c r="T148" s="4">
        <v>0.10803749999999956</v>
      </c>
      <c r="V148" s="4">
        <v>5.1580999999999655E-2</v>
      </c>
      <c r="W148" s="4">
        <v>7.8534999999999577E-2</v>
      </c>
      <c r="X148" s="4">
        <v>611.65260000000001</v>
      </c>
      <c r="Y148" s="4">
        <v>6.5057999999999616E-2</v>
      </c>
    </row>
    <row r="149" spans="2:30" x14ac:dyDescent="0.15">
      <c r="B149" s="4">
        <v>7.1191999999999922E-2</v>
      </c>
      <c r="C149" s="4">
        <v>9.3357000000000134E-2</v>
      </c>
      <c r="D149" s="4">
        <v>629.49259999999992</v>
      </c>
      <c r="E149" s="4">
        <v>8.2274500000000028E-2</v>
      </c>
      <c r="G149" s="4">
        <v>7.6018999999999615E-2</v>
      </c>
      <c r="H149" s="4">
        <v>8.2713000000000036E-2</v>
      </c>
      <c r="I149" s="4">
        <v>701.12090000000001</v>
      </c>
      <c r="J149" s="4">
        <v>7.9365999999999826E-2</v>
      </c>
      <c r="L149" s="4">
        <v>6.6406999999999883E-2</v>
      </c>
      <c r="M149" s="4">
        <v>6.0724000000000444E-2</v>
      </c>
      <c r="N149" s="4">
        <v>513.05420000000004</v>
      </c>
      <c r="O149" s="4">
        <v>6.3565500000000164E-2</v>
      </c>
      <c r="Q149" s="4">
        <v>0.10995199999999983</v>
      </c>
      <c r="R149" s="4">
        <v>0.10734099999999991</v>
      </c>
      <c r="S149" s="4">
        <v>687.08789999999999</v>
      </c>
      <c r="T149" s="4">
        <v>0.10864649999999987</v>
      </c>
      <c r="V149" s="4">
        <v>5.2033999999999914E-2</v>
      </c>
      <c r="W149" s="4">
        <v>7.8956999999999944E-2</v>
      </c>
      <c r="X149" s="4">
        <v>613.80509999999992</v>
      </c>
      <c r="Y149" s="4">
        <v>6.5495499999999929E-2</v>
      </c>
    </row>
    <row r="150" spans="2:30" x14ac:dyDescent="0.15">
      <c r="B150" s="4">
        <v>7.1556000000000175E-2</v>
      </c>
      <c r="C150" s="4">
        <v>9.3847000000000236E-2</v>
      </c>
      <c r="D150" s="4">
        <v>633.07190000000003</v>
      </c>
      <c r="E150" s="4">
        <v>8.2701500000000205E-2</v>
      </c>
      <c r="G150" s="4">
        <v>7.5947000000000209E-2</v>
      </c>
      <c r="H150" s="4">
        <v>8.2791999999999533E-2</v>
      </c>
      <c r="I150" s="4">
        <v>702.22450000000003</v>
      </c>
      <c r="J150" s="4">
        <v>7.9369499999999871E-2</v>
      </c>
      <c r="L150" s="4">
        <v>6.6639999999999588E-2</v>
      </c>
      <c r="M150" s="4">
        <v>6.0807999999999751E-2</v>
      </c>
      <c r="N150" s="4">
        <v>515.20000000000005</v>
      </c>
      <c r="O150" s="4">
        <v>6.372399999999967E-2</v>
      </c>
      <c r="Q150" s="4">
        <v>0.11052399999999984</v>
      </c>
      <c r="R150" s="4">
        <v>0.10770199999999974</v>
      </c>
      <c r="S150" s="4">
        <v>689.02859999999998</v>
      </c>
      <c r="T150" s="4">
        <v>0.10911299999999979</v>
      </c>
      <c r="V150" s="4">
        <v>5.228799999999989E-2</v>
      </c>
      <c r="W150" s="4">
        <v>7.9441000000000095E-2</v>
      </c>
      <c r="X150" s="4">
        <v>614.13400000000001</v>
      </c>
      <c r="Y150" s="4">
        <v>6.5864499999999992E-2</v>
      </c>
    </row>
    <row r="151" spans="2:30" x14ac:dyDescent="0.15">
      <c r="B151" s="4">
        <v>7.1899000000000157E-2</v>
      </c>
      <c r="C151" s="4">
        <v>9.43719999999999E-2</v>
      </c>
      <c r="D151" s="4">
        <v>636.31459999999993</v>
      </c>
      <c r="E151" s="4">
        <v>8.3135500000000029E-2</v>
      </c>
      <c r="G151" s="4">
        <v>7.6450000000000351E-2</v>
      </c>
      <c r="H151" s="4">
        <v>8.3207999999999949E-2</v>
      </c>
      <c r="I151" s="4">
        <v>704.29559999999992</v>
      </c>
      <c r="J151" s="4">
        <v>7.982900000000015E-2</v>
      </c>
      <c r="L151" s="4">
        <v>6.6885000000000083E-2</v>
      </c>
      <c r="M151" s="4">
        <v>6.1211000000000126E-2</v>
      </c>
      <c r="N151" s="4">
        <v>517.52420000000006</v>
      </c>
      <c r="O151" s="4">
        <v>6.4048000000000105E-2</v>
      </c>
      <c r="Q151" s="4">
        <v>0.11105099999999979</v>
      </c>
      <c r="R151" s="4">
        <v>0.10813000000000006</v>
      </c>
      <c r="S151" s="4">
        <v>691.74969999999996</v>
      </c>
      <c r="T151" s="4">
        <v>0.10959049999999992</v>
      </c>
      <c r="V151" s="4">
        <v>5.228199999999994E-2</v>
      </c>
      <c r="W151" s="4">
        <v>7.9666000000000459E-2</v>
      </c>
      <c r="X151" s="4">
        <v>615.10050000000001</v>
      </c>
      <c r="Y151" s="4">
        <v>6.5974000000000199E-2</v>
      </c>
    </row>
    <row r="152" spans="2:30" x14ac:dyDescent="0.15">
      <c r="B152" s="4">
        <v>7.2305999999999315E-2</v>
      </c>
      <c r="C152" s="4">
        <v>9.4766999999999157E-2</v>
      </c>
      <c r="D152" s="4">
        <v>638.61090000000002</v>
      </c>
      <c r="E152" s="4">
        <v>8.3536499999999236E-2</v>
      </c>
      <c r="G152" s="4">
        <v>7.6715000000000089E-2</v>
      </c>
      <c r="H152" s="4">
        <v>8.3607999999999905E-2</v>
      </c>
      <c r="I152" s="4">
        <v>707.82590000000005</v>
      </c>
      <c r="J152" s="4">
        <v>8.0161499999999997E-2</v>
      </c>
      <c r="L152" s="4">
        <v>6.7174999999999763E-2</v>
      </c>
      <c r="M152" s="4">
        <v>6.1630000000000074E-2</v>
      </c>
      <c r="N152" s="4">
        <v>518.36029999999994</v>
      </c>
      <c r="O152" s="4">
        <v>6.4402499999999918E-2</v>
      </c>
      <c r="Q152" s="4">
        <v>0.11159199999999991</v>
      </c>
      <c r="R152" s="4">
        <v>0.10858900000000027</v>
      </c>
      <c r="S152" s="4">
        <v>695.86969999999997</v>
      </c>
      <c r="T152" s="4">
        <v>0.11009050000000009</v>
      </c>
      <c r="V152" s="4">
        <v>5.2496000000000542E-2</v>
      </c>
      <c r="W152" s="4">
        <v>7.9924000000000106E-2</v>
      </c>
      <c r="X152" s="4">
        <v>616.26639999999998</v>
      </c>
      <c r="Y152" s="4">
        <v>6.6210000000000324E-2</v>
      </c>
    </row>
    <row r="153" spans="2:30" x14ac:dyDescent="0.15">
      <c r="B153" s="4">
        <v>7.2790000000000354E-2</v>
      </c>
      <c r="C153" s="4">
        <v>9.5289000000000179E-2</v>
      </c>
      <c r="D153" s="4">
        <v>640.59860000000003</v>
      </c>
      <c r="E153" s="4">
        <v>8.4039500000000267E-2</v>
      </c>
      <c r="G153" s="4">
        <v>7.7385999999999733E-2</v>
      </c>
      <c r="H153" s="4">
        <v>8.416099999999993E-2</v>
      </c>
      <c r="I153" s="4">
        <v>710.96609999999998</v>
      </c>
      <c r="J153" s="4">
        <v>8.0773499999999832E-2</v>
      </c>
      <c r="L153" s="4">
        <v>6.7286000000000179E-2</v>
      </c>
      <c r="M153" s="4">
        <v>6.1862999999999779E-2</v>
      </c>
      <c r="N153" s="4">
        <v>519.54629999999997</v>
      </c>
      <c r="O153" s="4">
        <v>6.4574499999999979E-2</v>
      </c>
      <c r="Q153" s="4">
        <v>0.11195700000000031</v>
      </c>
      <c r="R153" s="4">
        <v>0.10908699999999971</v>
      </c>
      <c r="S153" s="4">
        <v>699.59280000000001</v>
      </c>
      <c r="T153" s="4">
        <v>0.11052200000000001</v>
      </c>
      <c r="V153" s="4">
        <v>5.2546999999999677E-2</v>
      </c>
      <c r="W153" s="4">
        <v>7.997099999999957E-2</v>
      </c>
      <c r="X153" s="4">
        <v>617.67880000000002</v>
      </c>
      <c r="Y153" s="4">
        <v>6.6258999999999624E-2</v>
      </c>
    </row>
    <row r="154" spans="2:30" x14ac:dyDescent="0.15">
      <c r="B154" s="4">
        <v>7.3127999999999638E-2</v>
      </c>
      <c r="C154" s="4">
        <v>9.5894999999999619E-2</v>
      </c>
      <c r="D154" s="4">
        <v>642.8134</v>
      </c>
      <c r="E154" s="4">
        <v>8.4511499999999629E-2</v>
      </c>
      <c r="G154" s="4">
        <v>7.7880999999999645E-2</v>
      </c>
      <c r="H154" s="4">
        <v>8.4639000000000131E-2</v>
      </c>
      <c r="I154" s="4">
        <v>714.19439999999997</v>
      </c>
      <c r="J154" s="4">
        <v>8.1259999999999888E-2</v>
      </c>
      <c r="L154" s="4">
        <v>6.7449000000000758E-2</v>
      </c>
      <c r="M154" s="4">
        <v>6.1994000000000327E-2</v>
      </c>
      <c r="N154" s="4">
        <v>520.91070000000002</v>
      </c>
      <c r="O154" s="4">
        <v>6.4721500000000542E-2</v>
      </c>
      <c r="Q154" s="4">
        <v>0.11238199999999932</v>
      </c>
      <c r="R154" s="4">
        <v>0.10961799999999933</v>
      </c>
      <c r="S154" s="4">
        <v>703.27369999999996</v>
      </c>
      <c r="T154" s="4">
        <v>0.11099999999999932</v>
      </c>
      <c r="V154" s="4">
        <v>5.2885999999999989E-2</v>
      </c>
      <c r="W154" s="4">
        <v>8.0238999999999727E-2</v>
      </c>
      <c r="X154" s="4">
        <v>619.9751</v>
      </c>
      <c r="Y154" s="4">
        <v>6.6562499999999858E-2</v>
      </c>
    </row>
    <row r="155" spans="2:30" x14ac:dyDescent="0.15">
      <c r="B155" s="4">
        <v>7.3651999999999163E-2</v>
      </c>
      <c r="C155" s="4">
        <v>9.6443999999999974E-2</v>
      </c>
      <c r="D155" s="4">
        <v>643.8279</v>
      </c>
      <c r="E155" s="4">
        <v>8.5047999999999568E-2</v>
      </c>
      <c r="G155" s="4">
        <v>7.8481000000000023E-2</v>
      </c>
      <c r="H155" s="4">
        <v>8.5411999999999821E-2</v>
      </c>
      <c r="I155" s="4">
        <v>717.45150000000001</v>
      </c>
      <c r="J155" s="4">
        <v>8.1946499999999922E-2</v>
      </c>
      <c r="L155" s="4">
        <v>6.7741999999999969E-2</v>
      </c>
      <c r="M155" s="4">
        <v>6.2235000000000262E-2</v>
      </c>
      <c r="N155" s="4">
        <v>522.65190000000007</v>
      </c>
      <c r="O155" s="4">
        <v>6.4988500000000116E-2</v>
      </c>
      <c r="Q155" s="4">
        <v>0.11276200000000003</v>
      </c>
      <c r="R155" s="4">
        <v>0.11028700000000047</v>
      </c>
      <c r="S155" s="4">
        <v>706.87310000000002</v>
      </c>
      <c r="T155" s="4">
        <v>0.11152450000000025</v>
      </c>
      <c r="V155" s="4">
        <v>5.3099999999999703E-2</v>
      </c>
      <c r="W155" s="4">
        <v>8.0353999999999814E-2</v>
      </c>
      <c r="X155" s="4">
        <v>623.8075</v>
      </c>
      <c r="Y155" s="4">
        <v>6.6726999999999759E-2</v>
      </c>
    </row>
    <row r="156" spans="2:30" x14ac:dyDescent="0.15">
      <c r="B156" s="4">
        <v>7.3901000000000217E-2</v>
      </c>
      <c r="C156" s="4">
        <v>9.7014999999999851E-2</v>
      </c>
      <c r="D156" s="4">
        <v>644.51340000000005</v>
      </c>
      <c r="E156" s="4">
        <v>8.5458000000000034E-2</v>
      </c>
      <c r="G156" s="4">
        <v>7.9031000000000518E-2</v>
      </c>
      <c r="H156" s="4">
        <v>8.6009000000000668E-2</v>
      </c>
      <c r="I156" s="4">
        <v>719.92619999999999</v>
      </c>
      <c r="J156" s="4">
        <v>8.2520000000000593E-2</v>
      </c>
      <c r="L156" s="4">
        <v>6.8316999999999517E-2</v>
      </c>
      <c r="M156" s="4">
        <v>6.2768000000000157E-2</v>
      </c>
      <c r="N156" s="4">
        <v>525.5313000000001</v>
      </c>
      <c r="O156" s="4">
        <v>6.5542499999999837E-2</v>
      </c>
      <c r="Q156" s="4">
        <v>0.1136159999999995</v>
      </c>
      <c r="R156" s="4">
        <v>0.1111209999999998</v>
      </c>
      <c r="S156" s="4">
        <v>708.73130000000003</v>
      </c>
      <c r="T156" s="4">
        <v>0.11236849999999965</v>
      </c>
      <c r="V156" s="4">
        <v>5.3353000000000428E-2</v>
      </c>
      <c r="W156" s="4">
        <v>8.0716000000000676E-2</v>
      </c>
      <c r="X156" s="4">
        <v>627.00229999999999</v>
      </c>
      <c r="Y156" s="4">
        <v>6.7034500000000552E-2</v>
      </c>
    </row>
    <row r="157" spans="2:30" x14ac:dyDescent="0.15">
      <c r="B157" s="4">
        <v>7.4266999999999861E-2</v>
      </c>
      <c r="C157" s="4">
        <v>9.7407999999999717E-2</v>
      </c>
      <c r="D157" s="4">
        <v>645.61699999999996</v>
      </c>
      <c r="E157" s="4">
        <v>8.5837499999999789E-2</v>
      </c>
      <c r="G157" s="4">
        <v>7.9607000000000205E-2</v>
      </c>
      <c r="H157" s="4">
        <v>8.6758999999999808E-2</v>
      </c>
      <c r="I157" s="4">
        <v>721.53700000000003</v>
      </c>
      <c r="J157" s="4">
        <v>8.3183000000000007E-2</v>
      </c>
      <c r="L157" s="4">
        <v>6.8959999999999688E-2</v>
      </c>
      <c r="M157" s="4">
        <v>6.3488999999999685E-2</v>
      </c>
      <c r="N157" s="4">
        <v>529.1096</v>
      </c>
      <c r="O157" s="4">
        <v>6.6224499999999686E-2</v>
      </c>
      <c r="Q157" s="4">
        <v>0.11442900000000034</v>
      </c>
      <c r="R157" s="4">
        <v>0.11211699999999958</v>
      </c>
      <c r="S157" s="4">
        <v>711.08900000000006</v>
      </c>
      <c r="T157" s="4">
        <v>0.11327299999999996</v>
      </c>
      <c r="V157" s="4">
        <v>5.367899999999981E-2</v>
      </c>
      <c r="W157" s="4">
        <v>8.1029999999999269E-2</v>
      </c>
      <c r="X157" s="4">
        <v>630.16930000000002</v>
      </c>
      <c r="Y157" s="4">
        <v>6.735449999999954E-2</v>
      </c>
    </row>
    <row r="158" spans="2:30" x14ac:dyDescent="0.15">
      <c r="B158" s="4">
        <v>7.4441000000000201E-2</v>
      </c>
      <c r="C158" s="4">
        <v>9.7743000000000357E-2</v>
      </c>
      <c r="D158" s="4">
        <v>646.88559999999995</v>
      </c>
      <c r="E158" s="4">
        <v>8.6092000000000279E-2</v>
      </c>
      <c r="G158" s="4">
        <v>8.0197999999999325E-2</v>
      </c>
      <c r="H158" s="4">
        <v>8.7199999999999278E-2</v>
      </c>
      <c r="I158" s="4">
        <v>723.47759999999994</v>
      </c>
      <c r="J158" s="4">
        <v>8.3698999999999302E-2</v>
      </c>
      <c r="L158" s="4">
        <v>6.9575999999999638E-2</v>
      </c>
      <c r="M158" s="4">
        <v>6.4254999999999285E-2</v>
      </c>
      <c r="N158" s="4">
        <v>532.5172</v>
      </c>
      <c r="O158" s="4">
        <v>6.6915499999999462E-2</v>
      </c>
      <c r="Q158" s="4">
        <v>0.11547499999999999</v>
      </c>
      <c r="R158" s="4">
        <v>0.11308400000000063</v>
      </c>
      <c r="S158" s="4">
        <v>713.07080000000008</v>
      </c>
      <c r="T158" s="4">
        <v>0.11427950000000031</v>
      </c>
      <c r="V158" s="4">
        <v>5.4246000000000016E-2</v>
      </c>
      <c r="W158" s="4">
        <v>8.1572999999999674E-2</v>
      </c>
      <c r="X158" s="4">
        <v>633.25480000000005</v>
      </c>
      <c r="Y158" s="4">
        <v>6.7909499999999845E-2</v>
      </c>
    </row>
    <row r="159" spans="2:30" x14ac:dyDescent="0.15">
      <c r="B159" s="4">
        <v>7.458400000000065E-2</v>
      </c>
      <c r="C159" s="4">
        <v>9.793099999999999E-2</v>
      </c>
      <c r="D159" s="4">
        <v>648.78489999999999</v>
      </c>
      <c r="E159" s="4">
        <v>8.625750000000032E-2</v>
      </c>
      <c r="G159" s="4">
        <v>8.0640999999999963E-2</v>
      </c>
      <c r="H159" s="4">
        <v>8.7710000000000399E-2</v>
      </c>
      <c r="I159" s="4">
        <v>725.49980000000005</v>
      </c>
      <c r="J159" s="4">
        <v>8.4175500000000181E-2</v>
      </c>
      <c r="L159" s="4">
        <v>7.0107000000000141E-2</v>
      </c>
      <c r="M159" s="4">
        <v>6.4905000000000435E-2</v>
      </c>
      <c r="N159" s="4">
        <v>535.80780000000004</v>
      </c>
      <c r="O159" s="4">
        <v>6.7506000000000288E-2</v>
      </c>
      <c r="Q159" s="4">
        <v>0.11640799999999984</v>
      </c>
      <c r="R159" s="4">
        <v>0.11407100000000003</v>
      </c>
      <c r="S159" s="4">
        <v>713.74969999999996</v>
      </c>
      <c r="T159" s="4">
        <v>0.11523949999999994</v>
      </c>
      <c r="V159" s="4">
        <v>5.4812000000000083E-2</v>
      </c>
      <c r="W159" s="4">
        <v>8.2212000000000174E-2</v>
      </c>
      <c r="X159" s="4">
        <v>635.35930000000008</v>
      </c>
      <c r="Y159" s="4">
        <v>6.8512000000000128E-2</v>
      </c>
    </row>
    <row r="160" spans="2:30" x14ac:dyDescent="0.15">
      <c r="B160" s="4">
        <v>7.4764999999999304E-2</v>
      </c>
      <c r="C160" s="4">
        <v>9.8298999999999914E-2</v>
      </c>
      <c r="D160" s="4">
        <v>652.17819999999995</v>
      </c>
      <c r="E160" s="4">
        <v>8.6531999999999609E-2</v>
      </c>
      <c r="G160" s="4">
        <v>8.0849999999999866E-2</v>
      </c>
      <c r="H160" s="4">
        <v>8.7933000000000483E-2</v>
      </c>
      <c r="I160" s="4">
        <v>727.53530000000001</v>
      </c>
      <c r="J160" s="4">
        <v>8.4391500000000175E-2</v>
      </c>
      <c r="L160" s="4">
        <v>7.0707000000000519E-2</v>
      </c>
      <c r="M160" s="4">
        <v>6.5418000000000198E-2</v>
      </c>
      <c r="N160" s="4">
        <v>538.5702</v>
      </c>
      <c r="O160" s="4">
        <v>6.8062500000000359E-2</v>
      </c>
      <c r="Q160" s="4">
        <v>0.11734699999999965</v>
      </c>
      <c r="R160" s="4">
        <v>0.11486999999999981</v>
      </c>
      <c r="S160" s="4">
        <v>714.92140000000006</v>
      </c>
      <c r="T160" s="4">
        <v>0.11610849999999973</v>
      </c>
      <c r="V160" s="4">
        <v>5.5118000000000222E-2</v>
      </c>
      <c r="W160" s="4">
        <v>8.275299999999941E-2</v>
      </c>
      <c r="X160" s="4">
        <v>637.07940000000008</v>
      </c>
      <c r="Y160" s="4">
        <v>6.8935499999999816E-2</v>
      </c>
    </row>
    <row r="161" spans="2:25" x14ac:dyDescent="0.15">
      <c r="B161" s="4">
        <v>7.5046999999999642E-2</v>
      </c>
      <c r="C161" s="4">
        <v>9.8675000000000068E-2</v>
      </c>
      <c r="D161" s="4">
        <v>655.18119999999999</v>
      </c>
      <c r="E161" s="4">
        <v>8.6860999999999855E-2</v>
      </c>
      <c r="G161" s="4">
        <v>8.120999999999956E-2</v>
      </c>
      <c r="H161" s="4">
        <v>8.8257999999999726E-2</v>
      </c>
      <c r="I161" s="4">
        <v>729.56510000000003</v>
      </c>
      <c r="J161" s="4">
        <v>8.4733999999999643E-2</v>
      </c>
      <c r="L161" s="4">
        <v>7.1069999999999744E-2</v>
      </c>
      <c r="M161" s="4">
        <v>6.5679000000000265E-2</v>
      </c>
      <c r="N161" s="4">
        <v>540.46289999999999</v>
      </c>
      <c r="O161" s="4">
        <v>6.8374500000000005E-2</v>
      </c>
      <c r="Q161" s="4">
        <v>0.11808899999999944</v>
      </c>
      <c r="R161" s="4">
        <v>0.11584699999999959</v>
      </c>
      <c r="S161" s="4">
        <v>716.24450000000002</v>
      </c>
      <c r="T161" s="4">
        <v>0.11696799999999952</v>
      </c>
      <c r="V161" s="4">
        <v>5.5284000000000333E-2</v>
      </c>
      <c r="W161" s="4">
        <v>8.307500000000001E-2</v>
      </c>
      <c r="X161" s="4">
        <v>639.10259999999994</v>
      </c>
      <c r="Y161" s="4">
        <v>6.9179500000000171E-2</v>
      </c>
    </row>
    <row r="162" spans="2:25" x14ac:dyDescent="0.15">
      <c r="B162" s="4">
        <v>7.5563999999999965E-2</v>
      </c>
      <c r="C162" s="4">
        <v>9.9101000000000106E-2</v>
      </c>
      <c r="D162" s="4">
        <v>658.62239999999997</v>
      </c>
      <c r="E162" s="4">
        <v>8.7332500000000035E-2</v>
      </c>
      <c r="G162" s="4">
        <v>8.1500999999999379E-2</v>
      </c>
      <c r="H162" s="4">
        <v>8.8503999999999472E-2</v>
      </c>
      <c r="I162" s="4">
        <v>731.58730000000003</v>
      </c>
      <c r="J162" s="4">
        <v>8.5002499999999426E-2</v>
      </c>
      <c r="L162" s="4">
        <v>7.1311000000000568E-2</v>
      </c>
      <c r="M162" s="4">
        <v>6.5859000000000556E-2</v>
      </c>
      <c r="N162" s="4">
        <v>542.70460000000003</v>
      </c>
      <c r="O162" s="4">
        <v>6.8585000000000562E-2</v>
      </c>
      <c r="Q162" s="4">
        <v>0.11860199999999921</v>
      </c>
      <c r="R162" s="4">
        <v>0.11657999999999991</v>
      </c>
      <c r="S162" s="4">
        <v>717.67790000000002</v>
      </c>
      <c r="T162" s="4">
        <v>0.11759099999999956</v>
      </c>
      <c r="V162" s="4">
        <v>5.5719999999999992E-2</v>
      </c>
      <c r="W162" s="4">
        <v>8.3298000000000094E-2</v>
      </c>
      <c r="X162" s="4">
        <v>640.72680000000003</v>
      </c>
      <c r="Y162" s="4">
        <v>6.9509000000000043E-2</v>
      </c>
    </row>
    <row r="163" spans="2:25" x14ac:dyDescent="0.15">
      <c r="B163" s="4">
        <v>7.5967999999999591E-2</v>
      </c>
      <c r="C163" s="4">
        <v>9.9641000000000091E-2</v>
      </c>
      <c r="D163" s="4">
        <v>662.07799999999997</v>
      </c>
      <c r="E163" s="4">
        <v>8.7804499999999841E-2</v>
      </c>
      <c r="G163" s="4">
        <v>8.1824000000000119E-2</v>
      </c>
      <c r="H163" s="4">
        <v>8.8705000000000034E-2</v>
      </c>
      <c r="I163" s="4">
        <v>733.67180000000008</v>
      </c>
      <c r="J163" s="4">
        <v>8.5264500000000076E-2</v>
      </c>
      <c r="L163" s="4">
        <v>7.1458000000000688E-2</v>
      </c>
      <c r="M163" s="4">
        <v>6.6116000000000064E-2</v>
      </c>
      <c r="N163" s="4">
        <v>544.10930000000008</v>
      </c>
      <c r="O163" s="4">
        <v>6.8787000000000376E-2</v>
      </c>
      <c r="Q163" s="4">
        <v>0.11894799999999961</v>
      </c>
      <c r="R163" s="4">
        <v>0.11724699999999988</v>
      </c>
      <c r="S163" s="4">
        <v>719.12390000000005</v>
      </c>
      <c r="T163" s="4">
        <v>0.11809749999999974</v>
      </c>
      <c r="V163" s="4">
        <v>5.6220999999999854E-2</v>
      </c>
      <c r="W163" s="4">
        <v>8.3609000000000044E-2</v>
      </c>
      <c r="X163" s="4">
        <v>641.07680000000005</v>
      </c>
      <c r="Y163" s="4">
        <v>6.9914999999999949E-2</v>
      </c>
    </row>
    <row r="164" spans="2:25" x14ac:dyDescent="0.15">
      <c r="B164" s="4">
        <v>7.6470000000000482E-2</v>
      </c>
      <c r="C164" s="4">
        <v>0.10020400000000063</v>
      </c>
      <c r="D164" s="4">
        <v>665.13469999999995</v>
      </c>
      <c r="E164" s="4">
        <v>8.8337000000000554E-2</v>
      </c>
      <c r="G164" s="4">
        <v>8.215400000000006E-2</v>
      </c>
      <c r="H164" s="4">
        <v>8.8983999999999952E-2</v>
      </c>
      <c r="I164" s="4">
        <v>735.65940000000001</v>
      </c>
      <c r="J164" s="4">
        <v>8.5569000000000006E-2</v>
      </c>
      <c r="L164" s="4">
        <v>7.1676000000000073E-2</v>
      </c>
      <c r="M164" s="4">
        <v>6.6501999999999839E-2</v>
      </c>
      <c r="N164" s="4">
        <v>544.93959999999993</v>
      </c>
      <c r="O164" s="4">
        <v>6.9088999999999956E-2</v>
      </c>
      <c r="Q164" s="4">
        <v>0.11933400000000027</v>
      </c>
      <c r="R164" s="4">
        <v>0.11767299999999992</v>
      </c>
      <c r="S164" s="4">
        <v>720.9543000000001</v>
      </c>
      <c r="T164" s="4">
        <v>0.11850350000000009</v>
      </c>
      <c r="V164" s="4">
        <v>5.6535999999999476E-2</v>
      </c>
      <c r="W164" s="4">
        <v>8.4013999999999811E-2</v>
      </c>
      <c r="X164" s="4">
        <v>641.89940000000001</v>
      </c>
      <c r="Y164" s="4">
        <v>7.0274999999999643E-2</v>
      </c>
    </row>
    <row r="165" spans="2:25" x14ac:dyDescent="0.15">
      <c r="B165" s="4">
        <v>7.7071000000000112E-2</v>
      </c>
      <c r="C165" s="4">
        <v>0.10102999999999973</v>
      </c>
      <c r="D165" s="4">
        <v>666.75319999999999</v>
      </c>
      <c r="E165" s="4">
        <v>8.9050499999999921E-2</v>
      </c>
      <c r="G165" s="4">
        <v>8.2685999999999815E-2</v>
      </c>
      <c r="H165" s="4">
        <v>8.9354999999999407E-2</v>
      </c>
      <c r="I165" s="4">
        <v>737.73709999999994</v>
      </c>
      <c r="J165" s="4">
        <v>8.6020499999999611E-2</v>
      </c>
      <c r="L165" s="4">
        <v>7.2067999999999799E-2</v>
      </c>
      <c r="M165" s="4">
        <v>6.7112999999999978E-2</v>
      </c>
      <c r="N165" s="4">
        <v>546.07680000000005</v>
      </c>
      <c r="O165" s="4">
        <v>6.9590499999999889E-2</v>
      </c>
      <c r="Q165" s="4">
        <v>0.11984199999999934</v>
      </c>
      <c r="R165" s="4">
        <v>0.11814999999999998</v>
      </c>
      <c r="S165" s="4">
        <v>723.40880000000004</v>
      </c>
      <c r="T165" s="4">
        <v>0.11899599999999966</v>
      </c>
      <c r="V165" s="4">
        <v>5.6697999999999915E-2</v>
      </c>
      <c r="W165" s="4">
        <v>8.4361999999999604E-2</v>
      </c>
      <c r="X165" s="4">
        <v>643.76430000000005</v>
      </c>
      <c r="Y165" s="4">
        <v>7.052999999999976E-2</v>
      </c>
    </row>
    <row r="166" spans="2:25" x14ac:dyDescent="0.15">
      <c r="B166" s="4">
        <v>7.7526999999999902E-2</v>
      </c>
      <c r="C166" s="4">
        <v>0.10165799999999958</v>
      </c>
      <c r="D166" s="4">
        <v>668.92580000000009</v>
      </c>
      <c r="E166" s="4">
        <v>8.9592499999999742E-2</v>
      </c>
      <c r="G166" s="4">
        <v>8.3257999999999832E-2</v>
      </c>
      <c r="H166" s="4">
        <v>8.9916999999999803E-2</v>
      </c>
      <c r="I166" s="4">
        <v>739.75930000000005</v>
      </c>
      <c r="J166" s="4">
        <v>8.6587499999999817E-2</v>
      </c>
      <c r="L166" s="4">
        <v>7.2432000000000052E-2</v>
      </c>
      <c r="M166" s="4">
        <v>6.7463000000000051E-2</v>
      </c>
      <c r="N166" s="4">
        <v>547.38649999999996</v>
      </c>
      <c r="O166" s="4">
        <v>6.9947500000000051E-2</v>
      </c>
      <c r="Q166" s="4">
        <v>0.12057300000000026</v>
      </c>
      <c r="R166" s="4">
        <v>0.11861500000000014</v>
      </c>
      <c r="S166" s="4">
        <v>726.0071999999999</v>
      </c>
      <c r="T166" s="4">
        <v>0.1195940000000002</v>
      </c>
      <c r="V166" s="4">
        <v>5.6689000000000433E-2</v>
      </c>
      <c r="W166" s="4">
        <v>8.4457000000000448E-2</v>
      </c>
      <c r="X166" s="4">
        <v>646.11530000000005</v>
      </c>
      <c r="Y166" s="4">
        <v>7.0573000000000441E-2</v>
      </c>
    </row>
    <row r="167" spans="2:25" x14ac:dyDescent="0.15">
      <c r="B167" s="4">
        <v>7.7925999999999718E-2</v>
      </c>
      <c r="C167" s="4">
        <v>0.10237199999999991</v>
      </c>
      <c r="D167" s="4">
        <v>670.70830000000001</v>
      </c>
      <c r="E167" s="4">
        <v>9.0148999999999813E-2</v>
      </c>
      <c r="G167" s="4">
        <v>8.369099999999996E-2</v>
      </c>
      <c r="H167" s="4">
        <v>9.0449999999999697E-2</v>
      </c>
      <c r="I167" s="4">
        <v>742.14480000000003</v>
      </c>
      <c r="J167" s="4">
        <v>8.7070499999999829E-2</v>
      </c>
      <c r="L167" s="4">
        <v>7.2830000000000616E-2</v>
      </c>
      <c r="M167" s="4">
        <v>6.7778999999999812E-2</v>
      </c>
      <c r="N167" s="4">
        <v>548.64830000000006</v>
      </c>
      <c r="O167" s="4">
        <v>7.0304500000000214E-2</v>
      </c>
      <c r="Q167" s="4">
        <v>0.12114500000000028</v>
      </c>
      <c r="R167" s="4">
        <v>0.11902800000000013</v>
      </c>
      <c r="S167" s="4">
        <v>729.9076</v>
      </c>
      <c r="T167" s="4">
        <v>0.12008650000000021</v>
      </c>
      <c r="V167" s="4">
        <v>5.6746999999999659E-2</v>
      </c>
      <c r="W167" s="4">
        <v>8.461599999999958E-2</v>
      </c>
      <c r="X167" s="4">
        <v>649.59100000000001</v>
      </c>
      <c r="Y167" s="4">
        <v>7.068149999999962E-2</v>
      </c>
    </row>
    <row r="168" spans="2:25" x14ac:dyDescent="0.15">
      <c r="B168" s="4">
        <v>7.8167999999999793E-2</v>
      </c>
      <c r="C168" s="4">
        <v>0.10282199999999975</v>
      </c>
      <c r="D168" s="4">
        <v>671.13400000000001</v>
      </c>
      <c r="E168" s="4">
        <v>9.049499999999977E-2</v>
      </c>
      <c r="G168" s="4">
        <v>8.4243999999999986E-2</v>
      </c>
      <c r="H168" s="4">
        <v>9.112700000000018E-2</v>
      </c>
      <c r="I168" s="4">
        <v>744.91480000000001</v>
      </c>
      <c r="J168" s="4">
        <v>8.7685500000000083E-2</v>
      </c>
      <c r="L168" s="4">
        <v>7.3092999999999186E-2</v>
      </c>
      <c r="M168" s="4">
        <v>6.8009999999999238E-2</v>
      </c>
      <c r="N168" s="4">
        <v>550.83530000000007</v>
      </c>
      <c r="O168" s="4">
        <v>7.0551499999999212E-2</v>
      </c>
      <c r="Q168" s="4">
        <v>0.12161400000000011</v>
      </c>
      <c r="R168" s="4">
        <v>0.1196060000000001</v>
      </c>
      <c r="S168" s="4">
        <v>733.58280000000002</v>
      </c>
      <c r="T168" s="4">
        <v>0.12061000000000011</v>
      </c>
      <c r="V168" s="4">
        <v>5.7099000000000011E-2</v>
      </c>
      <c r="W168" s="4">
        <v>8.4789000000000669E-2</v>
      </c>
      <c r="X168" s="4">
        <v>653.46460000000002</v>
      </c>
      <c r="Y168" s="4">
        <v>7.094400000000034E-2</v>
      </c>
    </row>
    <row r="169" spans="2:25" x14ac:dyDescent="0.15">
      <c r="B169" s="4">
        <v>7.8641000000000183E-2</v>
      </c>
      <c r="C169" s="4">
        <v>0.10327999999999982</v>
      </c>
      <c r="D169" s="4">
        <v>672.0938000000001</v>
      </c>
      <c r="E169" s="4">
        <v>9.09605E-2</v>
      </c>
      <c r="G169" s="4">
        <v>8.4690000000000154E-2</v>
      </c>
      <c r="H169" s="4">
        <v>9.1674999999999507E-2</v>
      </c>
      <c r="I169" s="4">
        <v>747.50559999999996</v>
      </c>
      <c r="J169" s="4">
        <v>8.818249999999983E-2</v>
      </c>
      <c r="L169" s="4">
        <v>7.3445000000000427E-2</v>
      </c>
      <c r="M169" s="4">
        <v>6.8444000000000393E-2</v>
      </c>
      <c r="N169" s="4">
        <v>553.85180000000003</v>
      </c>
      <c r="O169" s="4">
        <v>7.094450000000041E-2</v>
      </c>
      <c r="Q169" s="4">
        <v>0.12195999999999962</v>
      </c>
      <c r="R169" s="4">
        <v>0.12015599999999971</v>
      </c>
      <c r="S169" s="4">
        <v>737.05849999999998</v>
      </c>
      <c r="T169" s="4">
        <v>0.12105799999999967</v>
      </c>
      <c r="V169" s="4">
        <v>5.7578000000000351E-2</v>
      </c>
      <c r="W169" s="4">
        <v>8.5117999999999583E-2</v>
      </c>
      <c r="X169" s="4">
        <v>657.07740000000001</v>
      </c>
      <c r="Y169" s="4">
        <v>7.1347999999999967E-2</v>
      </c>
    </row>
    <row r="170" spans="2:25" x14ac:dyDescent="0.15">
      <c r="B170" s="4">
        <v>7.8883000000000258E-2</v>
      </c>
      <c r="C170" s="4">
        <v>0.10358400000000056</v>
      </c>
      <c r="D170" s="4">
        <v>672.64890000000003</v>
      </c>
      <c r="E170" s="4">
        <v>9.1233500000000411E-2</v>
      </c>
      <c r="G170" s="4">
        <v>8.5051999999999239E-2</v>
      </c>
      <c r="H170" s="4">
        <v>9.1961999999999655E-2</v>
      </c>
      <c r="I170" s="4">
        <v>748.80859999999996</v>
      </c>
      <c r="J170" s="4">
        <v>8.8506999999999447E-2</v>
      </c>
      <c r="L170" s="4">
        <v>7.3806999999999512E-2</v>
      </c>
      <c r="M170" s="4">
        <v>6.8910999999999945E-2</v>
      </c>
      <c r="N170" s="4">
        <v>555.17489999999998</v>
      </c>
      <c r="O170" s="4">
        <v>7.1358999999999728E-2</v>
      </c>
      <c r="Q170" s="4">
        <v>0.12216700000000014</v>
      </c>
      <c r="R170" s="4">
        <v>0.12065799999999971</v>
      </c>
      <c r="S170" s="4">
        <v>738.7518</v>
      </c>
      <c r="T170" s="4">
        <v>0.12141249999999992</v>
      </c>
      <c r="V170" s="4">
        <v>5.8000999999999969E-2</v>
      </c>
      <c r="W170" s="4">
        <v>8.539299999999983E-2</v>
      </c>
      <c r="X170" s="4">
        <v>658.87330000000009</v>
      </c>
      <c r="Y170" s="4">
        <v>7.16969999999999E-2</v>
      </c>
    </row>
    <row r="171" spans="2:25" x14ac:dyDescent="0.15">
      <c r="B171" s="4">
        <v>7.9094000000000442E-2</v>
      </c>
      <c r="C171" s="4">
        <v>0.10381700000000027</v>
      </c>
      <c r="D171" s="4">
        <v>673.55409999999995</v>
      </c>
      <c r="E171" s="4">
        <v>9.1455500000000356E-2</v>
      </c>
      <c r="G171" s="4">
        <v>8.5115000000000052E-2</v>
      </c>
      <c r="H171" s="4">
        <v>9.2082999999999693E-2</v>
      </c>
      <c r="I171" s="4">
        <v>750.07709999999997</v>
      </c>
      <c r="J171" s="4">
        <v>8.8598999999999872E-2</v>
      </c>
      <c r="L171" s="4">
        <v>7.4378000000000277E-2</v>
      </c>
      <c r="M171" s="4">
        <v>6.9364000000000203E-2</v>
      </c>
      <c r="N171" s="4">
        <v>556.5317</v>
      </c>
      <c r="O171" s="4">
        <v>7.187100000000024E-2</v>
      </c>
      <c r="Q171" s="4">
        <v>0.1225309999999995</v>
      </c>
      <c r="R171" s="4">
        <v>0.12110299999999974</v>
      </c>
      <c r="S171" s="4">
        <v>740.4316</v>
      </c>
      <c r="T171" s="4">
        <v>0.12181699999999962</v>
      </c>
      <c r="V171" s="4">
        <v>5.8137999999999579E-2</v>
      </c>
      <c r="W171" s="4">
        <v>8.5751000000000133E-2</v>
      </c>
      <c r="X171" s="4">
        <v>660.61450000000002</v>
      </c>
      <c r="Y171" s="4">
        <v>7.1944499999999856E-2</v>
      </c>
    </row>
    <row r="172" spans="2:25" x14ac:dyDescent="0.15">
      <c r="B172" s="4">
        <v>7.9030999999999629E-2</v>
      </c>
      <c r="C172" s="4">
        <v>0.1038920000000001</v>
      </c>
      <c r="D172" s="4">
        <v>674.6164</v>
      </c>
      <c r="E172" s="4">
        <v>9.1461499999999862E-2</v>
      </c>
      <c r="G172" s="4">
        <v>8.4985000000000532E-2</v>
      </c>
      <c r="H172" s="4">
        <v>9.2319999999999958E-2</v>
      </c>
      <c r="I172" s="4">
        <v>751.34460000000001</v>
      </c>
      <c r="J172" s="4">
        <v>8.8652500000000245E-2</v>
      </c>
      <c r="L172" s="4">
        <v>7.4780999999999764E-2</v>
      </c>
      <c r="M172" s="4">
        <v>6.9681999999999356E-2</v>
      </c>
      <c r="N172" s="4">
        <v>557.98530000000005</v>
      </c>
      <c r="O172" s="4">
        <v>7.223149999999956E-2</v>
      </c>
      <c r="Q172" s="4">
        <v>0.12307199999999963</v>
      </c>
      <c r="R172" s="4">
        <v>0.12154099999999968</v>
      </c>
      <c r="S172" s="4">
        <v>741.62440000000004</v>
      </c>
      <c r="T172" s="4">
        <v>0.12230649999999965</v>
      </c>
      <c r="V172" s="4">
        <v>5.8390000000000164E-2</v>
      </c>
      <c r="W172" s="4">
        <v>8.6123000000000616E-2</v>
      </c>
      <c r="X172" s="4">
        <v>661.78719999999998</v>
      </c>
      <c r="Y172" s="4">
        <v>7.225650000000039E-2</v>
      </c>
    </row>
    <row r="173" spans="2:25" x14ac:dyDescent="0.15">
      <c r="B173" s="4">
        <v>7.9162999999999428E-2</v>
      </c>
      <c r="C173" s="4">
        <v>0.1040890000000001</v>
      </c>
      <c r="D173" s="4">
        <v>676.17259999999999</v>
      </c>
      <c r="E173" s="4">
        <v>9.1625999999999763E-2</v>
      </c>
      <c r="G173" s="4">
        <v>8.5198000000000107E-2</v>
      </c>
      <c r="H173" s="4">
        <v>9.2635999999999719E-2</v>
      </c>
      <c r="I173" s="4">
        <v>752.60640000000001</v>
      </c>
      <c r="J173" s="4">
        <v>8.8916999999999913E-2</v>
      </c>
      <c r="L173" s="4">
        <v>7.5097999999999665E-2</v>
      </c>
      <c r="M173" s="4">
        <v>6.9865000000000066E-2</v>
      </c>
      <c r="N173" s="4">
        <v>559.39760000000001</v>
      </c>
      <c r="O173" s="4">
        <v>7.2481499999999865E-2</v>
      </c>
      <c r="Q173" s="4">
        <v>0.12386599999999959</v>
      </c>
      <c r="R173" s="4">
        <v>0.12203099999999978</v>
      </c>
      <c r="S173" s="4">
        <v>742.51509999999996</v>
      </c>
      <c r="T173" s="4">
        <v>0.12294849999999968</v>
      </c>
      <c r="V173" s="4">
        <v>5.8555000000000135E-2</v>
      </c>
      <c r="W173" s="4">
        <v>8.6413000000000295E-2</v>
      </c>
      <c r="X173" s="4">
        <v>662.70569999999998</v>
      </c>
      <c r="Y173" s="4">
        <v>7.2484000000000215E-2</v>
      </c>
    </row>
    <row r="174" spans="2:25" x14ac:dyDescent="0.15">
      <c r="B174" s="4">
        <v>7.9098000000000113E-2</v>
      </c>
      <c r="C174" s="4">
        <v>0.10408300000000015</v>
      </c>
      <c r="D174" s="4">
        <v>677.55709999999999</v>
      </c>
      <c r="E174" s="4">
        <v>9.159050000000013E-2</v>
      </c>
      <c r="G174" s="4">
        <v>8.5388000000000019E-2</v>
      </c>
      <c r="H174" s="4">
        <v>9.2896000000000534E-2</v>
      </c>
      <c r="I174" s="4">
        <v>753.85390000000007</v>
      </c>
      <c r="J174" s="4">
        <v>8.9142000000000277E-2</v>
      </c>
      <c r="L174" s="4">
        <v>7.5211000000000361E-2</v>
      </c>
      <c r="M174" s="4">
        <v>7.0126000000000133E-2</v>
      </c>
      <c r="N174" s="4">
        <v>560.74860000000001</v>
      </c>
      <c r="O174" s="4">
        <v>7.2668500000000247E-2</v>
      </c>
      <c r="Q174" s="4">
        <v>0.1245270000000005</v>
      </c>
      <c r="R174" s="4">
        <v>0.12253300000000067</v>
      </c>
      <c r="S174" s="4">
        <v>743.54390000000001</v>
      </c>
      <c r="T174" s="4">
        <v>0.12353000000000058</v>
      </c>
      <c r="V174" s="4">
        <v>5.8850000000000513E-2</v>
      </c>
      <c r="W174" s="4">
        <v>8.6685000000000123E-2</v>
      </c>
      <c r="X174" s="4">
        <v>663.78919999999994</v>
      </c>
      <c r="Y174" s="4">
        <v>7.2767500000000318E-2</v>
      </c>
    </row>
    <row r="175" spans="2:25" x14ac:dyDescent="0.15">
      <c r="B175" s="4">
        <v>7.9411999999999594E-2</v>
      </c>
      <c r="C175" s="4">
        <v>0.10436300000000021</v>
      </c>
      <c r="D175" s="4">
        <v>679.3741</v>
      </c>
      <c r="E175" s="4">
        <v>9.18874999999999E-2</v>
      </c>
      <c r="G175" s="4">
        <v>8.5742999999999903E-2</v>
      </c>
      <c r="H175" s="4">
        <v>9.296799999999994E-2</v>
      </c>
      <c r="I175" s="4">
        <v>755.10890000000006</v>
      </c>
      <c r="J175" s="4">
        <v>8.9355499999999921E-2</v>
      </c>
      <c r="L175" s="4">
        <v>7.5304000000000038E-2</v>
      </c>
      <c r="M175" s="4">
        <v>7.0340999999999987E-2</v>
      </c>
      <c r="N175" s="4">
        <v>562.09180000000003</v>
      </c>
      <c r="O175" s="4">
        <v>7.2822500000000012E-2</v>
      </c>
      <c r="Q175" s="4">
        <v>0.12514699999999923</v>
      </c>
      <c r="R175" s="4">
        <v>0.12324099999999927</v>
      </c>
      <c r="S175" s="4">
        <v>744.68880000000001</v>
      </c>
      <c r="T175" s="4">
        <v>0.12419399999999925</v>
      </c>
      <c r="V175" s="4">
        <v>5.9145000000000003E-2</v>
      </c>
      <c r="W175" s="4">
        <v>8.6926000000000059E-2</v>
      </c>
      <c r="X175" s="4">
        <v>664.91390000000001</v>
      </c>
      <c r="Y175" s="4">
        <v>7.3035500000000031E-2</v>
      </c>
    </row>
    <row r="176" spans="2:25" x14ac:dyDescent="0.15">
      <c r="B176" s="4">
        <v>7.9603999999999786E-2</v>
      </c>
      <c r="C176" s="4">
        <v>0.10449000000000019</v>
      </c>
      <c r="D176" s="4">
        <v>680.7586</v>
      </c>
      <c r="E176" s="4">
        <v>9.204699999999999E-2</v>
      </c>
      <c r="G176" s="4">
        <v>8.5880999999999652E-2</v>
      </c>
      <c r="H176" s="4">
        <v>9.3175000000000452E-2</v>
      </c>
      <c r="I176" s="4">
        <v>756.33630000000005</v>
      </c>
      <c r="J176" s="4">
        <v>8.9528000000000052E-2</v>
      </c>
      <c r="L176" s="4">
        <v>7.5584999999999347E-2</v>
      </c>
      <c r="M176" s="4">
        <v>7.0756999999999515E-2</v>
      </c>
      <c r="N176" s="4">
        <v>563.44280000000003</v>
      </c>
      <c r="O176" s="4">
        <v>7.3170999999999431E-2</v>
      </c>
      <c r="Q176" s="4">
        <v>0.12555300000000003</v>
      </c>
      <c r="R176" s="4">
        <v>0.12390300000000032</v>
      </c>
      <c r="S176" s="4">
        <v>745.84030000000007</v>
      </c>
      <c r="T176" s="4">
        <v>0.12472800000000017</v>
      </c>
      <c r="V176" s="4">
        <v>5.9862000000000748E-2</v>
      </c>
      <c r="W176" s="4">
        <v>8.7371000000000087E-2</v>
      </c>
      <c r="X176" s="4">
        <v>666.0788</v>
      </c>
      <c r="Y176" s="4">
        <v>7.3616500000000418E-2</v>
      </c>
    </row>
    <row r="177" spans="2:25" x14ac:dyDescent="0.15">
      <c r="B177" s="4">
        <v>7.9829999999999401E-2</v>
      </c>
      <c r="C177" s="4">
        <v>0.10489799999999949</v>
      </c>
      <c r="D177" s="4">
        <v>682.30799999999999</v>
      </c>
      <c r="E177" s="4">
        <v>9.2363999999999447E-2</v>
      </c>
      <c r="G177" s="4">
        <v>8.6153000000000368E-2</v>
      </c>
      <c r="H177" s="4">
        <v>9.344700000000028E-2</v>
      </c>
      <c r="I177" s="4">
        <v>757.49450000000002</v>
      </c>
      <c r="J177" s="4">
        <v>8.9800000000000324E-2</v>
      </c>
      <c r="L177" s="4">
        <v>7.5714000000000503E-2</v>
      </c>
      <c r="M177" s="4">
        <v>7.0978000000000208E-2</v>
      </c>
      <c r="N177" s="4">
        <v>564.32680000000005</v>
      </c>
      <c r="O177" s="4">
        <v>7.3346000000000355E-2</v>
      </c>
      <c r="Q177" s="4">
        <v>0.12607899999999983</v>
      </c>
      <c r="R177" s="4">
        <v>0.12462399999999985</v>
      </c>
      <c r="S177" s="4">
        <v>747.01290000000006</v>
      </c>
      <c r="T177" s="4">
        <v>0.12535149999999984</v>
      </c>
      <c r="V177" s="4">
        <v>6.0283000000000087E-2</v>
      </c>
      <c r="W177" s="4">
        <v>8.7754000000000332E-2</v>
      </c>
      <c r="X177" s="4">
        <v>667.21690000000001</v>
      </c>
      <c r="Y177" s="4">
        <v>7.4018500000000209E-2</v>
      </c>
    </row>
    <row r="178" spans="2:25" x14ac:dyDescent="0.15">
      <c r="B178" s="4">
        <v>7.9895000000000493E-2</v>
      </c>
      <c r="C178" s="4">
        <v>0.105016</v>
      </c>
      <c r="D178" s="4">
        <v>683.95339999999999</v>
      </c>
      <c r="E178" s="4">
        <v>9.2455500000000246E-2</v>
      </c>
      <c r="G178" s="4">
        <v>8.6422000000000665E-2</v>
      </c>
      <c r="H178" s="4">
        <v>9.3617000000000061E-2</v>
      </c>
      <c r="I178" s="4">
        <v>758.46769999999992</v>
      </c>
      <c r="J178" s="4">
        <v>9.0019500000000363E-2</v>
      </c>
      <c r="L178" s="4">
        <v>7.5866999999999685E-2</v>
      </c>
      <c r="M178" s="4">
        <v>7.1195999999999593E-2</v>
      </c>
      <c r="N178" s="4">
        <v>564.85419999999999</v>
      </c>
      <c r="O178" s="4">
        <v>7.3531499999999639E-2</v>
      </c>
      <c r="Q178" s="4">
        <v>0.12665099999999985</v>
      </c>
      <c r="R178" s="4">
        <v>0.12516600000000011</v>
      </c>
      <c r="S178" s="4">
        <v>747.21809999999994</v>
      </c>
      <c r="T178" s="4">
        <v>0.12590849999999998</v>
      </c>
      <c r="V178" s="4">
        <v>6.0503999999999891E-2</v>
      </c>
      <c r="W178" s="4">
        <v>8.802500000000002E-2</v>
      </c>
      <c r="X178" s="4">
        <v>667.70399999999995</v>
      </c>
      <c r="Y178" s="4">
        <v>7.4264499999999956E-2</v>
      </c>
    </row>
    <row r="179" spans="2:25" x14ac:dyDescent="0.15">
      <c r="B179" s="4">
        <v>7.995699999999939E-2</v>
      </c>
      <c r="C179" s="4">
        <v>0.10521699999999967</v>
      </c>
      <c r="D179" s="4">
        <v>685.61980000000005</v>
      </c>
      <c r="E179" s="4">
        <v>9.2586999999999531E-2</v>
      </c>
      <c r="G179" s="4">
        <v>8.6671000000000831E-2</v>
      </c>
      <c r="H179" s="4">
        <v>9.3838000000000754E-2</v>
      </c>
      <c r="I179" s="4">
        <v>723.87459999999999</v>
      </c>
      <c r="J179" s="4">
        <v>9.0254500000000792E-2</v>
      </c>
      <c r="L179" s="4">
        <v>7.6113999999999571E-2</v>
      </c>
      <c r="M179" s="4">
        <v>7.1397000000000155E-2</v>
      </c>
      <c r="N179" s="4">
        <v>565.56759999999997</v>
      </c>
      <c r="O179" s="4">
        <v>7.3755499999999863E-2</v>
      </c>
      <c r="Q179" s="4">
        <v>0.12734500000000004</v>
      </c>
      <c r="R179" s="4">
        <v>0.12584200000000045</v>
      </c>
      <c r="S179" s="4">
        <v>747.62940000000003</v>
      </c>
      <c r="T179" s="4">
        <v>0.12659350000000025</v>
      </c>
      <c r="V179" s="4">
        <v>6.0369999999999813E-2</v>
      </c>
      <c r="W179" s="4">
        <v>8.8143999999999778E-2</v>
      </c>
      <c r="X179" s="4">
        <v>668.06740000000002</v>
      </c>
      <c r="Y179" s="4">
        <v>7.4256999999999795E-2</v>
      </c>
    </row>
    <row r="180" spans="2:25" x14ac:dyDescent="0.15">
      <c r="B180" s="4">
        <v>8.0212999999999646E-2</v>
      </c>
      <c r="C180" s="4">
        <v>0.10541999999999963</v>
      </c>
      <c r="D180" s="4">
        <v>687.2718000000001</v>
      </c>
      <c r="E180" s="4">
        <v>9.2816499999999635E-2</v>
      </c>
      <c r="G180" s="4">
        <v>8.6765999999999899E-2</v>
      </c>
      <c r="H180" s="4">
        <v>9.3954000000000093E-2</v>
      </c>
      <c r="I180" s="4">
        <v>726.26780000000008</v>
      </c>
      <c r="J180" s="4">
        <v>9.0359999999999996E-2</v>
      </c>
      <c r="L180" s="4">
        <v>7.6486000000000054E-2</v>
      </c>
      <c r="M180" s="4">
        <v>7.1683000000000163E-2</v>
      </c>
      <c r="N180" s="4">
        <v>566.35569999999996</v>
      </c>
      <c r="O180" s="4">
        <v>7.4084500000000109E-2</v>
      </c>
      <c r="Q180" s="4">
        <v>0.12805700000000009</v>
      </c>
      <c r="R180" s="4">
        <v>0.12639500000000048</v>
      </c>
      <c r="S180" s="4">
        <v>748.14340000000004</v>
      </c>
      <c r="T180" s="4">
        <v>0.12722600000000028</v>
      </c>
      <c r="V180" s="4">
        <v>6.0391000000000084E-2</v>
      </c>
      <c r="W180" s="4">
        <v>8.8111999999999746E-2</v>
      </c>
      <c r="X180" s="4">
        <v>668.56790000000001</v>
      </c>
      <c r="Y180" s="4">
        <v>7.4251499999999915E-2</v>
      </c>
    </row>
    <row r="181" spans="2:25" x14ac:dyDescent="0.15">
      <c r="B181" s="4">
        <v>8.0437000000000758E-2</v>
      </c>
      <c r="C181" s="4">
        <v>0.10574100000000008</v>
      </c>
      <c r="D181" s="4">
        <v>688.98619999999994</v>
      </c>
      <c r="E181" s="4">
        <v>9.3089000000000421E-2</v>
      </c>
      <c r="G181" s="4">
        <v>8.7062999999999668E-2</v>
      </c>
      <c r="H181" s="4">
        <v>9.435099999999963E-2</v>
      </c>
      <c r="I181" s="4">
        <v>727.24770000000001</v>
      </c>
      <c r="J181" s="4">
        <v>9.0706999999999649E-2</v>
      </c>
      <c r="L181" s="4">
        <v>7.6728000000000129E-2</v>
      </c>
      <c r="M181" s="4">
        <v>7.1952999999999712E-2</v>
      </c>
      <c r="N181" s="4">
        <v>567.21960000000001</v>
      </c>
      <c r="O181" s="4">
        <v>7.4340499999999921E-2</v>
      </c>
      <c r="Q181" s="4">
        <v>0.12862400000000029</v>
      </c>
      <c r="R181" s="4">
        <v>0.12686400000000031</v>
      </c>
      <c r="S181" s="4">
        <v>748.71960000000001</v>
      </c>
      <c r="T181" s="4">
        <v>0.1277440000000003</v>
      </c>
      <c r="V181" s="4">
        <v>6.032499999999974E-2</v>
      </c>
      <c r="W181" s="4">
        <v>8.8149999999999729E-2</v>
      </c>
      <c r="X181" s="4">
        <v>669.17769999999996</v>
      </c>
      <c r="Y181" s="4">
        <v>7.4237499999999734E-2</v>
      </c>
    </row>
    <row r="182" spans="2:25" x14ac:dyDescent="0.15">
      <c r="B182" s="4">
        <v>8.0791000000000501E-2</v>
      </c>
      <c r="C182" s="4">
        <v>0.10608199999999979</v>
      </c>
      <c r="D182" s="4">
        <v>690.44550000000004</v>
      </c>
      <c r="E182" s="4">
        <v>9.3436500000000144E-2</v>
      </c>
      <c r="G182" s="4">
        <v>8.7235999999999869E-2</v>
      </c>
      <c r="H182" s="4">
        <v>9.4575999999999993E-2</v>
      </c>
      <c r="I182" s="4">
        <v>727.21990000000005</v>
      </c>
      <c r="J182" s="4">
        <v>9.0905999999999931E-2</v>
      </c>
      <c r="L182" s="4">
        <v>7.6926999999999524E-2</v>
      </c>
      <c r="M182" s="4">
        <v>7.209500000000002E-2</v>
      </c>
      <c r="N182" s="4">
        <v>568.07680000000005</v>
      </c>
      <c r="O182" s="4">
        <v>7.4510999999999772E-2</v>
      </c>
      <c r="Q182" s="4">
        <v>0.12919699999999956</v>
      </c>
      <c r="R182" s="4">
        <v>0.12739999999999974</v>
      </c>
      <c r="S182" s="4">
        <v>749.36390000000006</v>
      </c>
      <c r="T182" s="4">
        <v>0.12829849999999965</v>
      </c>
      <c r="V182" s="4">
        <v>6.063799999999997E-2</v>
      </c>
      <c r="W182" s="4">
        <v>8.8373999999999953E-2</v>
      </c>
      <c r="X182" s="4">
        <v>669.81530000000009</v>
      </c>
      <c r="Y182" s="4">
        <v>7.4505999999999961E-2</v>
      </c>
    </row>
    <row r="183" spans="2:25" x14ac:dyDescent="0.15">
      <c r="B183" s="4">
        <v>8.1017000000000117E-2</v>
      </c>
      <c r="C183" s="4">
        <v>0.106433</v>
      </c>
      <c r="D183" s="4">
        <v>691.9058</v>
      </c>
      <c r="E183" s="4">
        <v>9.3725000000000058E-2</v>
      </c>
      <c r="G183" s="4">
        <v>8.7589999999999613E-2</v>
      </c>
      <c r="H183" s="4">
        <v>9.4929999999999737E-2</v>
      </c>
      <c r="I183" s="4">
        <v>726.7817</v>
      </c>
      <c r="J183" s="4">
        <v>9.1259999999999675E-2</v>
      </c>
      <c r="L183" s="4">
        <v>7.7024999999999899E-2</v>
      </c>
      <c r="M183" s="4">
        <v>7.2116000000000291E-2</v>
      </c>
      <c r="N183" s="4">
        <v>568.88599999999997</v>
      </c>
      <c r="O183" s="4">
        <v>7.4570500000000095E-2</v>
      </c>
      <c r="Q183" s="4">
        <v>0.12949999999999928</v>
      </c>
      <c r="R183" s="4">
        <v>0.12786399999999976</v>
      </c>
      <c r="S183" s="4">
        <v>750.04280000000006</v>
      </c>
      <c r="T183" s="4">
        <v>0.12868199999999952</v>
      </c>
      <c r="V183" s="4">
        <v>6.093899999999941E-2</v>
      </c>
      <c r="W183" s="4">
        <v>8.8687999999999434E-2</v>
      </c>
      <c r="X183" s="4">
        <v>670.53539999999998</v>
      </c>
      <c r="Y183" s="4">
        <v>7.4813499999999422E-2</v>
      </c>
    </row>
    <row r="184" spans="2:25" x14ac:dyDescent="0.15">
      <c r="B184" s="4">
        <v>8.1401999999999752E-2</v>
      </c>
      <c r="C184" s="4">
        <v>0.10688799999999965</v>
      </c>
      <c r="D184" s="4">
        <v>692.49540000000002</v>
      </c>
      <c r="E184" s="4">
        <v>9.4144999999999701E-2</v>
      </c>
      <c r="G184" s="4">
        <v>8.7691999999999659E-2</v>
      </c>
      <c r="H184" s="4">
        <v>9.5170000000000421E-2</v>
      </c>
      <c r="I184" s="4">
        <v>725.70490000000007</v>
      </c>
      <c r="J184" s="4">
        <v>9.143100000000004E-2</v>
      </c>
      <c r="L184" s="4">
        <v>7.7088000000000712E-2</v>
      </c>
      <c r="M184" s="4">
        <v>7.2192000000000256E-2</v>
      </c>
      <c r="N184" s="4">
        <v>569.6943</v>
      </c>
      <c r="O184" s="4">
        <v>7.4640000000000484E-2</v>
      </c>
      <c r="Q184" s="4">
        <v>0.12980199999999975</v>
      </c>
      <c r="R184" s="4">
        <v>0.12844199999999972</v>
      </c>
      <c r="S184" s="4">
        <v>750.76959999999997</v>
      </c>
      <c r="T184" s="4">
        <v>0.12912199999999974</v>
      </c>
      <c r="V184" s="4">
        <v>6.1351000000000155E-2</v>
      </c>
      <c r="W184" s="4">
        <v>8.8991000000000042E-2</v>
      </c>
      <c r="X184" s="4">
        <v>671.26119999999992</v>
      </c>
      <c r="Y184" s="4">
        <v>7.5171000000000099E-2</v>
      </c>
    </row>
    <row r="185" spans="2:25" x14ac:dyDescent="0.15">
      <c r="B185" s="4">
        <v>8.1567999999999863E-2</v>
      </c>
      <c r="C185" s="4">
        <v>0.10730299999999993</v>
      </c>
      <c r="D185" s="4">
        <v>693.29130000000009</v>
      </c>
      <c r="E185" s="4">
        <v>9.4435499999999895E-2</v>
      </c>
      <c r="G185" s="4">
        <v>8.7937000000000154E-2</v>
      </c>
      <c r="H185" s="4">
        <v>9.545300000000001E-2</v>
      </c>
      <c r="I185" s="4">
        <v>723.52559999999994</v>
      </c>
      <c r="J185" s="4">
        <v>9.1695000000000082E-2</v>
      </c>
      <c r="L185" s="4">
        <v>7.6920000000000321E-2</v>
      </c>
      <c r="M185" s="4">
        <v>7.208699999999979E-2</v>
      </c>
      <c r="N185" s="4">
        <v>570.58600000000001</v>
      </c>
      <c r="O185" s="4">
        <v>7.4503500000000056E-2</v>
      </c>
      <c r="Q185" s="4">
        <v>0.12986999999999949</v>
      </c>
      <c r="R185" s="4">
        <v>0.128749</v>
      </c>
      <c r="S185" s="4">
        <v>751.46849999999995</v>
      </c>
      <c r="T185" s="4">
        <v>0.12930949999999974</v>
      </c>
      <c r="V185" s="4">
        <v>6.1370999999999398E-2</v>
      </c>
      <c r="W185" s="4">
        <v>8.8885999999999576E-2</v>
      </c>
      <c r="X185" s="4">
        <v>671.98130000000003</v>
      </c>
      <c r="Y185" s="4">
        <v>7.5128499999999487E-2</v>
      </c>
    </row>
    <row r="186" spans="2:25" x14ac:dyDescent="0.15">
      <c r="B186" s="4">
        <v>8.185200000000048E-2</v>
      </c>
      <c r="C186" s="4">
        <v>0.10763500000000015</v>
      </c>
      <c r="D186" s="4">
        <v>694.20980000000009</v>
      </c>
      <c r="E186" s="4">
        <v>9.4743500000000314E-2</v>
      </c>
      <c r="G186" s="4">
        <v>8.819400000000055E-2</v>
      </c>
      <c r="H186" s="4">
        <v>9.5784000000000091E-2</v>
      </c>
      <c r="I186" s="4">
        <v>721.33180000000004</v>
      </c>
      <c r="J186" s="4">
        <v>9.1989000000000321E-2</v>
      </c>
      <c r="L186" s="4">
        <v>7.6870000000000438E-2</v>
      </c>
      <c r="M186" s="4">
        <v>7.2119999999999962E-2</v>
      </c>
      <c r="N186" s="4">
        <v>571.5936999999999</v>
      </c>
      <c r="O186" s="4">
        <v>7.44950000000002E-2</v>
      </c>
      <c r="Q186" s="4">
        <v>0.13014700000000001</v>
      </c>
      <c r="R186" s="4">
        <v>0.12904500000000052</v>
      </c>
      <c r="S186" s="4">
        <v>752.16079999999999</v>
      </c>
      <c r="T186" s="4">
        <v>0.12959600000000027</v>
      </c>
      <c r="V186" s="4">
        <v>6.1298000000000741E-2</v>
      </c>
      <c r="W186" s="4">
        <v>8.8986000000000232E-2</v>
      </c>
      <c r="X186" s="4">
        <v>672.69459999999992</v>
      </c>
      <c r="Y186" s="4">
        <v>7.5142000000000486E-2</v>
      </c>
    </row>
    <row r="187" spans="2:25" x14ac:dyDescent="0.15">
      <c r="B187" s="4">
        <v>8.182699999999965E-2</v>
      </c>
      <c r="C187" s="4">
        <v>0.10793300000000006</v>
      </c>
      <c r="D187" s="4">
        <v>695.23090000000002</v>
      </c>
      <c r="E187" s="4">
        <v>9.4879999999999853E-2</v>
      </c>
      <c r="G187" s="4">
        <v>8.8597999999999288E-2</v>
      </c>
      <c r="H187" s="4">
        <v>9.6179999999999488E-2</v>
      </c>
      <c r="I187" s="4">
        <v>719.21960000000001</v>
      </c>
      <c r="J187" s="4">
        <v>9.2388999999999388E-2</v>
      </c>
      <c r="L187" s="4">
        <v>7.6915999999999762E-2</v>
      </c>
      <c r="M187" s="4">
        <v>7.222499999999954E-2</v>
      </c>
      <c r="N187" s="4">
        <v>572.85550000000001</v>
      </c>
      <c r="O187" s="4">
        <v>7.4570499999999651E-2</v>
      </c>
      <c r="Q187" s="4">
        <v>0.13039000000000023</v>
      </c>
      <c r="R187" s="4">
        <v>0.12934499999999982</v>
      </c>
      <c r="S187" s="4">
        <v>753.24430000000007</v>
      </c>
      <c r="T187" s="4">
        <v>0.12986750000000002</v>
      </c>
      <c r="V187" s="4">
        <v>6.1315999999999704E-2</v>
      </c>
      <c r="W187" s="4">
        <v>8.8966999999999352E-2</v>
      </c>
      <c r="X187" s="4">
        <v>673.8596</v>
      </c>
      <c r="Y187" s="4">
        <v>7.5141499999999528E-2</v>
      </c>
    </row>
    <row r="188" spans="2:25" x14ac:dyDescent="0.15">
      <c r="B188" s="4">
        <v>8.2214999999999705E-2</v>
      </c>
      <c r="C188" s="4">
        <v>0.10830699999999993</v>
      </c>
      <c r="D188" s="4">
        <v>696.1561999999999</v>
      </c>
      <c r="E188" s="4">
        <v>9.5260999999999818E-2</v>
      </c>
      <c r="G188" s="4">
        <v>8.896100000000029E-2</v>
      </c>
      <c r="H188" s="4">
        <v>9.6546000000000021E-2</v>
      </c>
      <c r="I188" s="4">
        <v>717.37580000000003</v>
      </c>
      <c r="J188" s="4">
        <v>9.2753500000000155E-2</v>
      </c>
      <c r="L188" s="4">
        <v>7.721200000000028E-2</v>
      </c>
      <c r="M188" s="4">
        <v>7.2491000000000305E-2</v>
      </c>
      <c r="N188" s="4">
        <v>573.97249999999997</v>
      </c>
      <c r="O188" s="4">
        <v>7.4851500000000293E-2</v>
      </c>
      <c r="Q188" s="4">
        <v>0.13079499999999999</v>
      </c>
      <c r="R188" s="4">
        <v>0.12966700000000042</v>
      </c>
      <c r="S188" s="4">
        <v>755.3968000000001</v>
      </c>
      <c r="T188" s="4">
        <v>0.13023100000000021</v>
      </c>
      <c r="V188" s="4">
        <v>6.1495999999999995E-2</v>
      </c>
      <c r="W188" s="4">
        <v>8.9363000000000525E-2</v>
      </c>
      <c r="X188" s="4">
        <v>675.98530000000005</v>
      </c>
      <c r="Y188" s="4">
        <v>7.542950000000026E-2</v>
      </c>
    </row>
    <row r="189" spans="2:25" x14ac:dyDescent="0.15">
      <c r="B189" s="4">
        <v>8.2496000000000791E-2</v>
      </c>
      <c r="C189" s="4">
        <v>0.10868700000000064</v>
      </c>
      <c r="D189" s="4">
        <v>697.16489999999999</v>
      </c>
      <c r="E189" s="4">
        <v>9.5591500000000718E-2</v>
      </c>
      <c r="G189" s="4">
        <v>8.9279999999999582E-2</v>
      </c>
      <c r="H189" s="4">
        <v>9.6947000000000116E-2</v>
      </c>
      <c r="I189" s="4">
        <v>716.03240000000005</v>
      </c>
      <c r="J189" s="4">
        <v>9.3113499999999849E-2</v>
      </c>
      <c r="L189" s="4">
        <v>7.7398999999999774E-2</v>
      </c>
      <c r="M189" s="4">
        <v>7.2814999999999408E-2</v>
      </c>
      <c r="N189" s="4">
        <v>575.04160000000002</v>
      </c>
      <c r="O189" s="4">
        <v>7.5106999999999591E-2</v>
      </c>
      <c r="Q189" s="4">
        <v>0.13105699999999931</v>
      </c>
      <c r="R189" s="4">
        <v>0.12998299999999929</v>
      </c>
      <c r="S189" s="4">
        <v>757.13800000000003</v>
      </c>
      <c r="T189" s="4">
        <v>0.1305199999999993</v>
      </c>
      <c r="V189" s="4">
        <v>6.1746000000000301E-2</v>
      </c>
      <c r="W189" s="4">
        <v>8.9373000000000147E-2</v>
      </c>
      <c r="X189" s="4">
        <v>677.6508</v>
      </c>
      <c r="Y189" s="4">
        <v>7.5559500000000224E-2</v>
      </c>
    </row>
    <row r="190" spans="2:25" x14ac:dyDescent="0.15">
      <c r="B190" s="4">
        <v>8.2931999999999562E-2</v>
      </c>
      <c r="C190" s="4">
        <v>0.10896499999999953</v>
      </c>
      <c r="D190" s="4">
        <v>697.44580000000008</v>
      </c>
      <c r="E190" s="4">
        <v>9.5948499999999548E-2</v>
      </c>
      <c r="G190" s="4">
        <v>8.9597000000000371E-2</v>
      </c>
      <c r="H190" s="4">
        <v>9.7211000000000602E-2</v>
      </c>
      <c r="I190" s="4">
        <v>715.26440000000002</v>
      </c>
      <c r="J190" s="4">
        <v>9.3404000000000487E-2</v>
      </c>
      <c r="L190" s="4">
        <v>7.7742000000000644E-2</v>
      </c>
      <c r="M190" s="4">
        <v>7.3102000000000444E-2</v>
      </c>
      <c r="N190" s="4">
        <v>576.13850000000002</v>
      </c>
      <c r="O190" s="4">
        <v>7.5422000000000544E-2</v>
      </c>
      <c r="Q190" s="4">
        <v>0.13135800000000053</v>
      </c>
      <c r="R190" s="4">
        <v>0.13030000000000008</v>
      </c>
      <c r="S190" s="4">
        <v>758.59829999999999</v>
      </c>
      <c r="T190" s="4">
        <v>0.13082900000000031</v>
      </c>
      <c r="V190" s="4">
        <v>6.1841000000000257E-2</v>
      </c>
      <c r="W190" s="4">
        <v>8.957700000000024E-2</v>
      </c>
      <c r="X190" s="4">
        <v>679.14559999999994</v>
      </c>
      <c r="Y190" s="4">
        <v>7.5709000000000248E-2</v>
      </c>
    </row>
    <row r="191" spans="2:25" x14ac:dyDescent="0.15">
      <c r="B191" s="4">
        <v>8.3078999999999681E-2</v>
      </c>
      <c r="C191" s="4">
        <v>0.10919300000000032</v>
      </c>
      <c r="D191" s="4">
        <v>697.51390000000004</v>
      </c>
      <c r="E191" s="4">
        <v>9.6135999999999999E-2</v>
      </c>
      <c r="G191" s="4">
        <v>8.9927999999999564E-2</v>
      </c>
      <c r="H191" s="4">
        <v>9.7641000000000311E-2</v>
      </c>
      <c r="I191" s="4">
        <v>714.89430000000004</v>
      </c>
      <c r="J191" s="4">
        <v>9.3784499999999937E-2</v>
      </c>
      <c r="L191" s="4">
        <v>7.7942999999999429E-2</v>
      </c>
      <c r="M191" s="4">
        <v>7.34849999999998E-2</v>
      </c>
      <c r="N191" s="4">
        <v>577.64670000000001</v>
      </c>
      <c r="O191" s="4">
        <v>7.5713999999999615E-2</v>
      </c>
      <c r="Q191" s="4">
        <v>0.13168600000000019</v>
      </c>
      <c r="R191" s="4">
        <v>0.13060700000000036</v>
      </c>
      <c r="S191" s="4">
        <v>760.07960000000003</v>
      </c>
      <c r="T191" s="4">
        <v>0.13114650000000028</v>
      </c>
      <c r="V191" s="4">
        <v>6.1838999999999977E-2</v>
      </c>
      <c r="W191" s="4">
        <v>8.958200000000005E-2</v>
      </c>
      <c r="X191" s="4">
        <v>680.6336</v>
      </c>
      <c r="Y191" s="4">
        <v>7.5710500000000014E-2</v>
      </c>
    </row>
    <row r="192" spans="2:25" x14ac:dyDescent="0.15">
      <c r="B192" s="4">
        <v>8.3212999999999759E-2</v>
      </c>
      <c r="C192" s="4">
        <v>0.10944099999999946</v>
      </c>
      <c r="D192" s="4">
        <v>697.74019999999996</v>
      </c>
      <c r="E192" s="4">
        <v>9.6326999999999607E-2</v>
      </c>
      <c r="G192" s="4">
        <v>9.0338000000000029E-2</v>
      </c>
      <c r="H192" s="4">
        <v>9.7973000000000532E-2</v>
      </c>
      <c r="I192" s="4">
        <v>714.85980000000006</v>
      </c>
      <c r="J192" s="4">
        <v>9.4155500000000281E-2</v>
      </c>
      <c r="L192" s="4">
        <v>7.8189000000000064E-2</v>
      </c>
      <c r="M192" s="4">
        <v>7.3634000000000199E-2</v>
      </c>
      <c r="N192" s="4">
        <v>579.57389999999998</v>
      </c>
      <c r="O192" s="4">
        <v>7.5911500000000132E-2</v>
      </c>
      <c r="Q192" s="4">
        <v>0.13207500000000039</v>
      </c>
      <c r="R192" s="4">
        <v>0.13086500000000001</v>
      </c>
      <c r="S192" s="4">
        <v>761.56009999999992</v>
      </c>
      <c r="T192" s="4">
        <v>0.1314700000000002</v>
      </c>
      <c r="V192" s="4">
        <v>6.2058000000000391E-2</v>
      </c>
      <c r="W192" s="4">
        <v>8.9771999999999963E-2</v>
      </c>
      <c r="X192" s="4">
        <v>682.08630000000005</v>
      </c>
      <c r="Y192" s="4">
        <v>7.5915000000000177E-2</v>
      </c>
    </row>
    <row r="193" spans="2:25" x14ac:dyDescent="0.15">
      <c r="B193" s="4">
        <v>8.3391999999999911E-2</v>
      </c>
      <c r="C193" s="4">
        <v>0.10979199999999967</v>
      </c>
      <c r="D193" s="4">
        <v>698.11699999999996</v>
      </c>
      <c r="E193" s="4">
        <v>9.6591999999999789E-2</v>
      </c>
      <c r="G193" s="4">
        <v>9.0672999999999782E-2</v>
      </c>
      <c r="H193" s="4">
        <v>9.8401999999999212E-2</v>
      </c>
      <c r="I193" s="4">
        <v>714.9144</v>
      </c>
      <c r="J193" s="4">
        <v>9.4537499999999497E-2</v>
      </c>
      <c r="L193" s="4">
        <v>7.8441999999999901E-2</v>
      </c>
      <c r="M193" s="4">
        <v>7.3869999999999436E-2</v>
      </c>
      <c r="N193" s="4">
        <v>581.25280000000009</v>
      </c>
      <c r="O193" s="4">
        <v>7.6155999999999668E-2</v>
      </c>
      <c r="Q193" s="4">
        <v>0.13247099999999978</v>
      </c>
      <c r="R193" s="4">
        <v>0.13099799999999995</v>
      </c>
      <c r="S193" s="4">
        <v>763.04049999999995</v>
      </c>
      <c r="T193" s="4">
        <v>0.13173449999999987</v>
      </c>
      <c r="V193" s="4">
        <v>6.2399000000000093E-2</v>
      </c>
      <c r="W193" s="4">
        <v>8.9995000000000047E-2</v>
      </c>
      <c r="X193" s="4">
        <v>683.59440000000006</v>
      </c>
      <c r="Y193" s="4">
        <v>7.619700000000007E-2</v>
      </c>
    </row>
    <row r="194" spans="2:25" x14ac:dyDescent="0.15">
      <c r="B194" s="4">
        <v>8.3626999999999896E-2</v>
      </c>
      <c r="C194" s="4">
        <v>0.11005100000000034</v>
      </c>
      <c r="D194" s="4">
        <v>698.47370000000001</v>
      </c>
      <c r="E194" s="4">
        <v>9.6839000000000119E-2</v>
      </c>
      <c r="G194" s="4">
        <v>9.095899999999979E-2</v>
      </c>
      <c r="H194" s="4">
        <v>9.8645999999999567E-2</v>
      </c>
      <c r="I194" s="4">
        <v>715.12059999999997</v>
      </c>
      <c r="J194" s="4">
        <v>9.4802499999999679E-2</v>
      </c>
      <c r="L194" s="4">
        <v>7.8809000000000573E-2</v>
      </c>
      <c r="M194" s="4">
        <v>7.4132000000000531E-2</v>
      </c>
      <c r="N194" s="4">
        <v>582.83010000000002</v>
      </c>
      <c r="O194" s="4">
        <v>7.6470500000000552E-2</v>
      </c>
      <c r="Q194" s="4">
        <v>0.13278700000000043</v>
      </c>
      <c r="R194" s="4">
        <v>0.13114800000000049</v>
      </c>
      <c r="S194" s="4">
        <v>764.53530000000001</v>
      </c>
      <c r="T194" s="4">
        <v>0.13196750000000046</v>
      </c>
      <c r="V194" s="4">
        <v>6.2807000000000279E-2</v>
      </c>
      <c r="W194" s="4">
        <v>9.0270000000000294E-2</v>
      </c>
      <c r="X194" s="4">
        <v>685.0548</v>
      </c>
      <c r="Y194" s="4">
        <v>7.6538500000000287E-2</v>
      </c>
    </row>
    <row r="195" spans="2:25" x14ac:dyDescent="0.15">
      <c r="B195" s="4">
        <v>8.3702999999999861E-2</v>
      </c>
      <c r="C195" s="4">
        <v>0.11017499999999991</v>
      </c>
      <c r="D195" s="4">
        <v>699.22829999999999</v>
      </c>
      <c r="E195" s="4">
        <v>9.6938999999999886E-2</v>
      </c>
      <c r="G195" s="4">
        <v>9.1154000000000401E-2</v>
      </c>
      <c r="H195" s="4">
        <v>9.8879000000000161E-2</v>
      </c>
      <c r="I195" s="4">
        <v>715.66140000000007</v>
      </c>
      <c r="J195" s="4">
        <v>9.5016500000000281E-2</v>
      </c>
      <c r="L195" s="4">
        <v>7.9290999999999556E-2</v>
      </c>
      <c r="M195" s="4">
        <v>7.4593000000000131E-2</v>
      </c>
      <c r="N195" s="4">
        <v>584.37950000000001</v>
      </c>
      <c r="O195" s="4">
        <v>7.6941999999999844E-2</v>
      </c>
      <c r="Q195" s="4">
        <v>0.1332040000000001</v>
      </c>
      <c r="R195" s="4">
        <v>0.1314580000000003</v>
      </c>
      <c r="S195" s="4">
        <v>766.01659999999993</v>
      </c>
      <c r="T195" s="4">
        <v>0.1323310000000002</v>
      </c>
      <c r="V195" s="4">
        <v>6.2962000000000629E-2</v>
      </c>
      <c r="W195" s="4">
        <v>9.0571000000000623E-2</v>
      </c>
      <c r="X195" s="4">
        <v>686.52940000000001</v>
      </c>
      <c r="Y195" s="4">
        <v>7.6766500000000626E-2</v>
      </c>
    </row>
    <row r="196" spans="2:25" x14ac:dyDescent="0.15">
      <c r="B196" s="4">
        <v>8.3687000000000289E-2</v>
      </c>
      <c r="C196" s="4">
        <v>0.11022200000000026</v>
      </c>
      <c r="D196" s="4">
        <v>700.20140000000004</v>
      </c>
      <c r="E196" s="4">
        <v>9.6954500000000277E-2</v>
      </c>
      <c r="G196" s="4">
        <v>9.1445000000000221E-2</v>
      </c>
      <c r="H196" s="4">
        <v>9.9196000000000062E-2</v>
      </c>
      <c r="I196" s="4">
        <v>716.52530000000002</v>
      </c>
      <c r="J196" s="4">
        <v>9.5320500000000141E-2</v>
      </c>
      <c r="L196" s="4">
        <v>7.9568000000000083E-2</v>
      </c>
      <c r="M196" s="4">
        <v>7.5044000000000111E-2</v>
      </c>
      <c r="N196" s="4">
        <v>585.99030000000005</v>
      </c>
      <c r="O196" s="4">
        <v>7.7306000000000097E-2</v>
      </c>
      <c r="Q196" s="4">
        <v>0.13354999999999961</v>
      </c>
      <c r="R196" s="4">
        <v>0.13186099999999978</v>
      </c>
      <c r="S196" s="4">
        <v>767.45580000000007</v>
      </c>
      <c r="T196" s="4">
        <v>0.1327054999999997</v>
      </c>
      <c r="V196" s="4">
        <v>6.3171999999999784E-2</v>
      </c>
      <c r="W196" s="4">
        <v>9.079199999999954E-2</v>
      </c>
      <c r="X196" s="4">
        <v>688.02330000000006</v>
      </c>
      <c r="Y196" s="4">
        <v>7.6981999999999662E-2</v>
      </c>
    </row>
    <row r="197" spans="2:25" x14ac:dyDescent="0.15">
      <c r="B197" s="4">
        <v>8.3381999999999401E-2</v>
      </c>
      <c r="C197" s="4">
        <v>0.11029</v>
      </c>
      <c r="D197" s="4">
        <v>701.13340000000005</v>
      </c>
      <c r="E197" s="4">
        <v>9.68359999999997E-2</v>
      </c>
      <c r="G197" s="4">
        <v>9.1728999999999949E-2</v>
      </c>
      <c r="H197" s="4">
        <v>9.9544999999999995E-2</v>
      </c>
      <c r="I197" s="4">
        <v>717.79380000000003</v>
      </c>
      <c r="J197" s="4">
        <v>9.5636999999999972E-2</v>
      </c>
      <c r="L197" s="4">
        <v>7.9811000000000298E-2</v>
      </c>
      <c r="M197" s="4">
        <v>7.5488E-2</v>
      </c>
      <c r="N197" s="4">
        <v>587.53309999999999</v>
      </c>
      <c r="O197" s="4">
        <v>7.7649500000000149E-2</v>
      </c>
      <c r="Q197" s="4">
        <v>0.13408800000000021</v>
      </c>
      <c r="R197" s="4">
        <v>0.13245600000000035</v>
      </c>
      <c r="S197" s="4">
        <v>768.41559999999993</v>
      </c>
      <c r="T197" s="4">
        <v>0.13327200000000028</v>
      </c>
      <c r="V197" s="4">
        <v>6.3350999999999935E-2</v>
      </c>
      <c r="W197" s="4">
        <v>9.112700000000018E-2</v>
      </c>
      <c r="X197" s="4">
        <v>688.86699999999996</v>
      </c>
      <c r="Y197" s="4">
        <v>7.7239000000000058E-2</v>
      </c>
    </row>
    <row r="198" spans="2:25" x14ac:dyDescent="0.15">
      <c r="B198" s="4">
        <v>8.3436999999999983E-2</v>
      </c>
      <c r="C198" s="4">
        <v>0.11043700000000012</v>
      </c>
      <c r="D198" s="4">
        <v>702.47090000000003</v>
      </c>
      <c r="E198" s="4">
        <v>9.6937000000000051E-2</v>
      </c>
      <c r="G198" s="4">
        <v>9.2020000000000657E-2</v>
      </c>
      <c r="H198" s="4">
        <v>9.9719000000000335E-2</v>
      </c>
      <c r="I198" s="4">
        <v>719.47360000000003</v>
      </c>
      <c r="J198" s="4">
        <v>9.5869500000000496E-2</v>
      </c>
      <c r="L198" s="4">
        <v>8.0213000000000534E-2</v>
      </c>
      <c r="M198" s="4">
        <v>7.5893999999999906E-2</v>
      </c>
      <c r="N198" s="4">
        <v>589.048</v>
      </c>
      <c r="O198" s="4">
        <v>7.805350000000022E-2</v>
      </c>
      <c r="Q198" s="4">
        <v>0.13447300000000073</v>
      </c>
      <c r="R198" s="4">
        <v>0.13297700000000034</v>
      </c>
      <c r="S198" s="4">
        <v>768.94389999999999</v>
      </c>
      <c r="T198" s="4">
        <v>0.13372500000000054</v>
      </c>
      <c r="V198" s="4">
        <v>6.3511999999999347E-2</v>
      </c>
      <c r="W198" s="4">
        <v>9.1365999999999836E-2</v>
      </c>
      <c r="X198" s="4">
        <v>689.47680000000003</v>
      </c>
      <c r="Y198" s="4">
        <v>7.7438999999999591E-2</v>
      </c>
    </row>
    <row r="199" spans="2:25" x14ac:dyDescent="0.15">
      <c r="B199" s="4">
        <v>8.3552000000000071E-2</v>
      </c>
      <c r="C199" s="4">
        <v>0.11063799999999979</v>
      </c>
      <c r="D199" s="4">
        <v>703.86219999999992</v>
      </c>
      <c r="E199" s="4">
        <v>9.7094999999999931E-2</v>
      </c>
      <c r="G199" s="4">
        <v>9.2184000000000488E-2</v>
      </c>
      <c r="H199" s="4">
        <v>9.9953000000000181E-2</v>
      </c>
      <c r="I199" s="4">
        <v>721.77670000000001</v>
      </c>
      <c r="J199" s="4">
        <v>9.6068500000000334E-2</v>
      </c>
      <c r="L199" s="4">
        <v>8.0505000000000493E-2</v>
      </c>
      <c r="M199" s="4">
        <v>7.6023000000000174E-2</v>
      </c>
      <c r="N199" s="4">
        <v>590.56959999999992</v>
      </c>
      <c r="O199" s="4">
        <v>7.8264000000000333E-2</v>
      </c>
      <c r="Q199" s="4">
        <v>0.13489299999999993</v>
      </c>
      <c r="R199" s="4">
        <v>0.13347899999999946</v>
      </c>
      <c r="S199" s="4">
        <v>769.66300000000001</v>
      </c>
      <c r="T199" s="4">
        <v>0.13418599999999969</v>
      </c>
      <c r="V199" s="4">
        <v>6.3685000000000436E-2</v>
      </c>
      <c r="W199" s="4">
        <v>9.1733000000000509E-2</v>
      </c>
      <c r="X199" s="4">
        <v>690.25830000000008</v>
      </c>
      <c r="Y199" s="4">
        <v>7.7709000000000472E-2</v>
      </c>
    </row>
    <row r="200" spans="2:25" x14ac:dyDescent="0.15">
      <c r="B200" s="4">
        <v>8.3898999999999724E-2</v>
      </c>
      <c r="C200" s="4">
        <v>0.11087799999999959</v>
      </c>
      <c r="D200" s="4">
        <v>705.8297</v>
      </c>
      <c r="E200" s="4">
        <v>9.7388499999999656E-2</v>
      </c>
      <c r="G200" s="4">
        <v>9.2179999999999929E-2</v>
      </c>
      <c r="H200" s="4">
        <v>9.9962999999999802E-2</v>
      </c>
      <c r="I200" s="4">
        <v>724.18330000000003</v>
      </c>
      <c r="J200" s="4">
        <v>9.6071499999999865E-2</v>
      </c>
      <c r="L200" s="4">
        <v>8.077200000000051E-2</v>
      </c>
      <c r="M200" s="4">
        <v>7.6145000000000351E-2</v>
      </c>
      <c r="N200" s="4">
        <v>591.33090000000004</v>
      </c>
      <c r="O200" s="4">
        <v>7.8458500000000431E-2</v>
      </c>
      <c r="Q200" s="4">
        <v>0.13543600000000033</v>
      </c>
      <c r="R200" s="4">
        <v>0.13391299999999973</v>
      </c>
      <c r="S200" s="4">
        <v>770.5068</v>
      </c>
      <c r="T200" s="4">
        <v>0.13467450000000003</v>
      </c>
      <c r="V200" s="4">
        <v>6.3796999999999215E-2</v>
      </c>
      <c r="W200" s="4">
        <v>9.1874999999999929E-2</v>
      </c>
      <c r="X200" s="4">
        <v>691.10199999999998</v>
      </c>
      <c r="Y200" s="4">
        <v>7.7835999999999572E-2</v>
      </c>
    </row>
    <row r="201" spans="2:25" x14ac:dyDescent="0.15">
      <c r="B201" s="4">
        <v>8.4035000000000082E-2</v>
      </c>
      <c r="C201" s="4">
        <v>0.11108999999999991</v>
      </c>
      <c r="D201" s="4">
        <v>707.58530000000007</v>
      </c>
      <c r="E201" s="4">
        <v>9.7562499999999996E-2</v>
      </c>
      <c r="G201" s="4">
        <v>9.2257000000000033E-2</v>
      </c>
      <c r="H201" s="4">
        <v>0.10019599999999951</v>
      </c>
      <c r="I201" s="4">
        <v>727.82389999999998</v>
      </c>
      <c r="J201" s="4">
        <v>9.6226499999999771E-2</v>
      </c>
      <c r="L201" s="4">
        <v>8.0697999999999936E-2</v>
      </c>
      <c r="M201" s="4">
        <v>7.6196999999999626E-2</v>
      </c>
      <c r="N201" s="4">
        <v>592.17369999999994</v>
      </c>
      <c r="O201" s="4">
        <v>7.8447499999999781E-2</v>
      </c>
      <c r="Q201" s="4">
        <v>0.13619499999999984</v>
      </c>
      <c r="R201" s="4">
        <v>0.13447600000000026</v>
      </c>
      <c r="S201" s="4">
        <v>771.37069999999994</v>
      </c>
      <c r="T201" s="4">
        <v>0.13533550000000005</v>
      </c>
      <c r="V201" s="4">
        <v>6.40369999999999E-2</v>
      </c>
      <c r="W201" s="4">
        <v>9.2069999999999652E-2</v>
      </c>
      <c r="X201" s="4">
        <v>691.98599999999999</v>
      </c>
      <c r="Y201" s="4">
        <v>7.8053499999999776E-2</v>
      </c>
    </row>
    <row r="202" spans="2:25" x14ac:dyDescent="0.15">
      <c r="B202" s="4">
        <v>8.4270999999999319E-2</v>
      </c>
      <c r="C202" s="4">
        <v>0.11129199999999972</v>
      </c>
      <c r="D202" s="4">
        <v>709.16160000000002</v>
      </c>
      <c r="E202" s="4">
        <v>9.7781499999999522E-2</v>
      </c>
      <c r="G202" s="4">
        <v>9.2329000000000327E-2</v>
      </c>
      <c r="H202" s="4">
        <v>0.10020200000000035</v>
      </c>
      <c r="I202" s="4">
        <v>732.54039999999998</v>
      </c>
      <c r="J202" s="4">
        <v>9.6265500000000337E-2</v>
      </c>
      <c r="L202" s="4">
        <v>8.090799999999998E-2</v>
      </c>
      <c r="M202" s="4">
        <v>7.643800000000045E-2</v>
      </c>
      <c r="N202" s="4">
        <v>593.1613000000001</v>
      </c>
      <c r="O202" s="4">
        <v>7.8673000000000215E-2</v>
      </c>
      <c r="Q202" s="4">
        <v>0.13690200000000008</v>
      </c>
      <c r="R202" s="4">
        <v>0.1350699999999998</v>
      </c>
      <c r="S202" s="4">
        <v>772.24130000000002</v>
      </c>
      <c r="T202" s="4">
        <v>0.13598599999999994</v>
      </c>
      <c r="V202" s="4">
        <v>6.4055999999999891E-2</v>
      </c>
      <c r="W202" s="4">
        <v>9.2035999999999341E-2</v>
      </c>
      <c r="X202" s="4">
        <v>692.90459999999996</v>
      </c>
      <c r="Y202" s="4">
        <v>7.8045999999999616E-2</v>
      </c>
    </row>
    <row r="203" spans="2:25" x14ac:dyDescent="0.15">
      <c r="B203" s="4">
        <v>8.4564999999999557E-2</v>
      </c>
      <c r="C203" s="4">
        <v>0.11153899999999961</v>
      </c>
      <c r="D203" s="4">
        <v>710.95740000000001</v>
      </c>
      <c r="E203" s="4">
        <v>9.8051999999999584E-2</v>
      </c>
      <c r="G203" s="4">
        <v>9.2583000000000304E-2</v>
      </c>
      <c r="H203" s="4">
        <v>0.10034999999999972</v>
      </c>
      <c r="I203" s="4">
        <v>737.06500000000005</v>
      </c>
      <c r="J203" s="4">
        <v>9.6466500000000011E-2</v>
      </c>
      <c r="L203" s="4">
        <v>8.0925999999999831E-2</v>
      </c>
      <c r="M203" s="4">
        <v>7.6478999999999964E-2</v>
      </c>
      <c r="N203" s="4">
        <v>594.18240000000003</v>
      </c>
      <c r="O203" s="4">
        <v>7.8702499999999898E-2</v>
      </c>
      <c r="Q203" s="4">
        <v>0.13754400000000011</v>
      </c>
      <c r="R203" s="4">
        <v>0.13571699999999964</v>
      </c>
      <c r="S203" s="4">
        <v>773.07740000000001</v>
      </c>
      <c r="T203" s="4">
        <v>0.13663049999999988</v>
      </c>
      <c r="V203" s="4">
        <v>6.4427000000000234E-2</v>
      </c>
      <c r="W203" s="4">
        <v>9.2242999999999853E-2</v>
      </c>
      <c r="X203" s="4">
        <v>693.82980000000009</v>
      </c>
      <c r="Y203" s="4">
        <v>7.8335000000000043E-2</v>
      </c>
    </row>
    <row r="204" spans="2:25" x14ac:dyDescent="0.15">
      <c r="B204" s="4">
        <v>8.4870000000000445E-2</v>
      </c>
      <c r="C204" s="4">
        <v>0.11190100000000047</v>
      </c>
      <c r="D204" s="4">
        <v>712.80889999999999</v>
      </c>
      <c r="E204" s="4">
        <v>9.8385500000000459E-2</v>
      </c>
      <c r="G204" s="4">
        <v>9.2781999999999698E-2</v>
      </c>
      <c r="H204" s="4">
        <v>0.10047499999999943</v>
      </c>
      <c r="I204" s="4">
        <v>741.48040000000003</v>
      </c>
      <c r="J204" s="4">
        <v>9.6628499999999562E-2</v>
      </c>
      <c r="L204" s="4">
        <v>8.1131000000000064E-2</v>
      </c>
      <c r="M204" s="4">
        <v>7.6600000000000001E-2</v>
      </c>
      <c r="N204" s="4">
        <v>595.22469999999998</v>
      </c>
      <c r="O204" s="4">
        <v>7.8865500000000033E-2</v>
      </c>
      <c r="Q204" s="4">
        <v>0.13798399999999944</v>
      </c>
      <c r="R204" s="4">
        <v>0.13628299999999971</v>
      </c>
      <c r="S204" s="4">
        <v>773.96910000000003</v>
      </c>
      <c r="T204" s="4">
        <v>0.13713349999999958</v>
      </c>
      <c r="V204" s="4">
        <v>6.4649000000000179E-2</v>
      </c>
      <c r="W204" s="4">
        <v>9.2330000000000467E-2</v>
      </c>
      <c r="X204" s="4">
        <v>694.74930000000006</v>
      </c>
      <c r="Y204" s="4">
        <v>7.8489500000000323E-2</v>
      </c>
    </row>
    <row r="205" spans="2:25" x14ac:dyDescent="0.15">
      <c r="B205" s="4">
        <v>8.5142000000000273E-2</v>
      </c>
      <c r="C205" s="4">
        <v>0.11232199999999981</v>
      </c>
      <c r="D205" s="4">
        <v>714.61149999999998</v>
      </c>
      <c r="E205" s="4">
        <v>9.8732000000000042E-2</v>
      </c>
      <c r="G205" s="4">
        <v>9.2864999999999753E-2</v>
      </c>
      <c r="H205" s="4">
        <v>0.10062499999999996</v>
      </c>
      <c r="I205" s="4">
        <v>745.92930000000001</v>
      </c>
      <c r="J205" s="4">
        <v>9.6744999999999859E-2</v>
      </c>
      <c r="L205" s="4">
        <v>8.1243999999999872E-2</v>
      </c>
      <c r="M205" s="4">
        <v>7.6717000000000368E-2</v>
      </c>
      <c r="N205" s="4">
        <v>596.32159999999999</v>
      </c>
      <c r="O205" s="4">
        <v>7.898050000000012E-2</v>
      </c>
      <c r="Q205" s="4">
        <v>0.13850400000000018</v>
      </c>
      <c r="R205" s="4">
        <v>0.13686699999999963</v>
      </c>
      <c r="S205" s="4">
        <v>774.8329</v>
      </c>
      <c r="T205" s="4">
        <v>0.13768549999999991</v>
      </c>
      <c r="V205" s="4">
        <v>6.5108999999999639E-2</v>
      </c>
      <c r="W205" s="4">
        <v>9.2595000000000205E-2</v>
      </c>
      <c r="X205" s="4">
        <v>695.65350000000001</v>
      </c>
      <c r="Y205" s="4">
        <v>7.8851999999999922E-2</v>
      </c>
    </row>
    <row r="206" spans="2:25" x14ac:dyDescent="0.15">
      <c r="B206" s="4">
        <v>8.5393000000000718E-2</v>
      </c>
      <c r="C206" s="4">
        <v>0.11263400000000079</v>
      </c>
      <c r="D206" s="4">
        <v>716.43509999999992</v>
      </c>
      <c r="E206" s="4">
        <v>9.9013500000000754E-2</v>
      </c>
      <c r="G206" s="4">
        <v>9.3056999999999945E-2</v>
      </c>
      <c r="H206" s="4">
        <v>0.10088499999999989</v>
      </c>
      <c r="I206" s="4">
        <v>751.29669999999999</v>
      </c>
      <c r="J206" s="4">
        <v>9.6970999999999918E-2</v>
      </c>
      <c r="L206" s="4">
        <v>8.1557000000000102E-2</v>
      </c>
      <c r="M206" s="4">
        <v>7.7040000000000219E-2</v>
      </c>
      <c r="N206" s="4">
        <v>596.65809999999999</v>
      </c>
      <c r="O206" s="4">
        <v>7.9298500000000161E-2</v>
      </c>
      <c r="Q206" s="4">
        <v>0.13866200000000006</v>
      </c>
      <c r="R206" s="4">
        <v>0.13727800000000023</v>
      </c>
      <c r="S206" s="4">
        <v>775.69590000000005</v>
      </c>
      <c r="T206" s="4">
        <v>0.13797000000000015</v>
      </c>
      <c r="V206" s="4">
        <v>6.5197999999999645E-2</v>
      </c>
      <c r="W206" s="4">
        <v>9.2680999999999791E-2</v>
      </c>
      <c r="X206" s="4">
        <v>696.59309999999994</v>
      </c>
      <c r="Y206" s="4">
        <v>7.8939499999999718E-2</v>
      </c>
    </row>
    <row r="207" spans="2:25" x14ac:dyDescent="0.15">
      <c r="B207" s="4">
        <v>8.5499999999999687E-2</v>
      </c>
      <c r="C207" s="4">
        <v>0.11285100000000003</v>
      </c>
      <c r="D207" s="4">
        <v>683.04919999999993</v>
      </c>
      <c r="E207" s="4">
        <v>9.9175499999999861E-2</v>
      </c>
      <c r="G207" s="4">
        <v>9.3219000000000385E-2</v>
      </c>
      <c r="H207" s="4">
        <v>0.10104399999999991</v>
      </c>
      <c r="I207" s="4">
        <v>756.27390000000003</v>
      </c>
      <c r="J207" s="4">
        <v>9.7131500000000148E-2</v>
      </c>
      <c r="L207" s="4">
        <v>8.1768000000000285E-2</v>
      </c>
      <c r="M207" s="4">
        <v>7.7329999999999899E-2</v>
      </c>
      <c r="N207" s="4">
        <v>596.80859999999996</v>
      </c>
      <c r="O207" s="4">
        <v>7.9549000000000092E-2</v>
      </c>
      <c r="Q207" s="4">
        <v>0.13899799999999995</v>
      </c>
      <c r="R207" s="4">
        <v>0.13770600000000055</v>
      </c>
      <c r="S207" s="4">
        <v>776.601</v>
      </c>
      <c r="T207" s="4">
        <v>0.13835200000000025</v>
      </c>
      <c r="V207" s="4">
        <v>6.5173999999999843E-2</v>
      </c>
      <c r="W207" s="4">
        <v>9.2907999999999547E-2</v>
      </c>
      <c r="X207" s="4">
        <v>697.55290000000002</v>
      </c>
      <c r="Y207" s="4">
        <v>7.9040999999999695E-2</v>
      </c>
    </row>
    <row r="208" spans="2:25" x14ac:dyDescent="0.15">
      <c r="B208" s="4">
        <v>8.5739999999999483E-2</v>
      </c>
      <c r="C208" s="4">
        <v>0.11318399999999951</v>
      </c>
      <c r="D208" s="4">
        <v>688.01880000000006</v>
      </c>
      <c r="E208" s="4">
        <v>9.9461999999999495E-2</v>
      </c>
      <c r="G208" s="4">
        <v>9.3415000000000248E-2</v>
      </c>
      <c r="H208" s="4">
        <v>0.10129500000000036</v>
      </c>
      <c r="I208" s="4">
        <v>760.74390000000005</v>
      </c>
      <c r="J208" s="4">
        <v>9.7355000000000302E-2</v>
      </c>
      <c r="L208" s="4">
        <v>8.2104000000000177E-2</v>
      </c>
      <c r="M208" s="4">
        <v>7.7722000000000513E-2</v>
      </c>
      <c r="N208" s="4">
        <v>597.13750000000005</v>
      </c>
      <c r="O208" s="4">
        <v>7.9913000000000345E-2</v>
      </c>
      <c r="Q208" s="4">
        <v>0.13937799999999978</v>
      </c>
      <c r="R208" s="4">
        <v>0.13804000000000016</v>
      </c>
      <c r="S208" s="4">
        <v>777.61540000000002</v>
      </c>
      <c r="T208" s="4">
        <v>0.13870899999999997</v>
      </c>
      <c r="V208" s="4">
        <v>6.5256999999999898E-2</v>
      </c>
      <c r="W208" s="4">
        <v>9.3156999999999712E-2</v>
      </c>
      <c r="X208" s="4">
        <v>698.49930000000006</v>
      </c>
      <c r="Y208" s="4">
        <v>7.9206999999999805E-2</v>
      </c>
    </row>
    <row r="209" spans="2:25" x14ac:dyDescent="0.15">
      <c r="B209" s="4">
        <v>8.6097000000000534E-2</v>
      </c>
      <c r="C209" s="4">
        <v>0.11365400000000037</v>
      </c>
      <c r="D209" s="4">
        <v>691.04959999999994</v>
      </c>
      <c r="E209" s="4">
        <v>9.987550000000045E-2</v>
      </c>
      <c r="G209" s="4">
        <v>9.3636999999999304E-2</v>
      </c>
      <c r="H209" s="4">
        <v>0.10153499999999926</v>
      </c>
      <c r="I209" s="4">
        <v>764.50059999999996</v>
      </c>
      <c r="J209" s="4">
        <v>9.7585999999999284E-2</v>
      </c>
      <c r="L209" s="4">
        <v>8.2100000000000506E-2</v>
      </c>
      <c r="M209" s="4">
        <v>7.782300000000042E-2</v>
      </c>
      <c r="N209" s="4">
        <v>597.65139999999997</v>
      </c>
      <c r="O209" s="4">
        <v>7.9961500000000463E-2</v>
      </c>
      <c r="Q209" s="4">
        <v>0.13993499999999948</v>
      </c>
      <c r="R209" s="4">
        <v>0.13857399999999931</v>
      </c>
      <c r="S209" s="4">
        <v>779.0009</v>
      </c>
      <c r="T209" s="4">
        <v>0.13925449999999939</v>
      </c>
      <c r="V209" s="4">
        <v>6.5361999999999476E-2</v>
      </c>
      <c r="W209" s="4">
        <v>9.3339999999999534E-2</v>
      </c>
      <c r="X209" s="4">
        <v>699.39670000000001</v>
      </c>
      <c r="Y209" s="4">
        <v>7.9350999999999505E-2</v>
      </c>
    </row>
    <row r="210" spans="2:25" x14ac:dyDescent="0.15">
      <c r="B210" s="4">
        <v>8.6409999999999876E-2</v>
      </c>
      <c r="C210" s="4">
        <v>0.11411499999999997</v>
      </c>
      <c r="D210" s="4">
        <v>694.26440000000002</v>
      </c>
      <c r="E210" s="4">
        <v>0.10026249999999992</v>
      </c>
      <c r="G210" s="4">
        <v>9.3872000000000178E-2</v>
      </c>
      <c r="H210" s="4">
        <v>0.10193800000000053</v>
      </c>
      <c r="I210" s="4">
        <v>767.68190000000004</v>
      </c>
      <c r="J210" s="4">
        <v>9.7905000000000353E-2</v>
      </c>
      <c r="L210" s="4">
        <v>8.2106999999999708E-2</v>
      </c>
      <c r="M210" s="4">
        <v>7.796299999999956E-2</v>
      </c>
      <c r="N210" s="4">
        <v>598.19319999999993</v>
      </c>
      <c r="O210" s="4">
        <v>8.0034999999999634E-2</v>
      </c>
      <c r="Q210" s="4">
        <v>0.14025900000000036</v>
      </c>
      <c r="R210" s="4">
        <v>0.13890899999999995</v>
      </c>
      <c r="S210" s="4">
        <v>780.25509999999997</v>
      </c>
      <c r="T210" s="4">
        <v>0.13958400000000015</v>
      </c>
      <c r="V210" s="4">
        <v>6.5701999999999927E-2</v>
      </c>
      <c r="W210" s="4">
        <v>9.3489999999999185E-2</v>
      </c>
      <c r="X210" s="4">
        <v>700.274</v>
      </c>
      <c r="Y210" s="4">
        <v>7.9595999999999556E-2</v>
      </c>
    </row>
    <row r="211" spans="2:25" x14ac:dyDescent="0.15">
      <c r="B211" s="4">
        <v>8.5675000000000168E-2</v>
      </c>
      <c r="C211" s="4">
        <v>0.11320599999999992</v>
      </c>
      <c r="D211" s="4">
        <v>696.89059999999995</v>
      </c>
      <c r="E211" s="4">
        <v>9.9440500000000043E-2</v>
      </c>
      <c r="G211" s="4">
        <v>9.4324000000000296E-2</v>
      </c>
      <c r="H211" s="4">
        <v>0.10220999999999947</v>
      </c>
      <c r="I211" s="4">
        <v>770.84219999999993</v>
      </c>
      <c r="J211" s="4">
        <v>9.8266999999999882E-2</v>
      </c>
      <c r="L211" s="4">
        <v>8.2057000000000713E-2</v>
      </c>
      <c r="M211" s="4">
        <v>7.7913000000000565E-2</v>
      </c>
      <c r="N211" s="4">
        <v>598.70040000000006</v>
      </c>
      <c r="O211" s="4">
        <v>7.9985000000000639E-2</v>
      </c>
      <c r="Q211" s="4">
        <v>0.14064700000000041</v>
      </c>
      <c r="R211" s="4">
        <v>0.13920300000000019</v>
      </c>
      <c r="S211" s="4">
        <v>781.60599999999999</v>
      </c>
      <c r="T211" s="4">
        <v>0.1399250000000003</v>
      </c>
      <c r="V211" s="4">
        <v>6.5808000000000533E-2</v>
      </c>
      <c r="W211" s="4">
        <v>9.3562000000000367E-2</v>
      </c>
      <c r="X211" s="4">
        <v>701.74189999999999</v>
      </c>
      <c r="Y211" s="4">
        <v>7.968500000000045E-2</v>
      </c>
    </row>
    <row r="212" spans="2:25" x14ac:dyDescent="0.15">
      <c r="B212" s="4">
        <v>8.5194999999999688E-2</v>
      </c>
      <c r="C212" s="4">
        <v>0.11229800000000001</v>
      </c>
      <c r="D212" s="4">
        <v>699.73540000000003</v>
      </c>
      <c r="E212" s="4">
        <v>9.8746499999999848E-2</v>
      </c>
      <c r="G212" s="4">
        <v>9.4710000000000072E-2</v>
      </c>
      <c r="H212" s="4">
        <v>0.10264199999999946</v>
      </c>
      <c r="I212" s="4">
        <v>773.87969999999996</v>
      </c>
      <c r="J212" s="4">
        <v>9.8675999999999764E-2</v>
      </c>
      <c r="L212" s="4">
        <v>8.2422000000000217E-2</v>
      </c>
      <c r="M212" s="4">
        <v>7.8178000000000303E-2</v>
      </c>
      <c r="N212" s="4">
        <v>599.80399999999997</v>
      </c>
      <c r="O212" s="4">
        <v>8.030000000000026E-2</v>
      </c>
      <c r="Q212" s="4">
        <v>0.14119300000000035</v>
      </c>
      <c r="R212" s="4">
        <v>0.13952000000000009</v>
      </c>
      <c r="S212" s="4">
        <v>783.70389999999998</v>
      </c>
      <c r="T212" s="4">
        <v>0.14035650000000022</v>
      </c>
      <c r="V212" s="4">
        <v>6.6037999999999819E-2</v>
      </c>
      <c r="W212" s="4">
        <v>9.3817999999999735E-2</v>
      </c>
      <c r="X212" s="4">
        <v>704.0729</v>
      </c>
      <c r="Y212" s="4">
        <v>7.9927999999999777E-2</v>
      </c>
    </row>
    <row r="213" spans="2:25" x14ac:dyDescent="0.15">
      <c r="B213" s="4">
        <v>8.4634999999999572E-2</v>
      </c>
      <c r="C213" s="4">
        <v>0.11119900000000005</v>
      </c>
      <c r="D213" s="4">
        <v>702.26480000000004</v>
      </c>
      <c r="E213" s="4">
        <v>9.791699999999981E-2</v>
      </c>
      <c r="G213" s="4">
        <v>9.5068999999999626E-2</v>
      </c>
      <c r="H213" s="4">
        <v>0.10297999999999963</v>
      </c>
      <c r="I213" s="4">
        <v>776.85490000000004</v>
      </c>
      <c r="J213" s="4">
        <v>9.9024499999999627E-2</v>
      </c>
      <c r="L213" s="4">
        <v>8.2772999999999541E-2</v>
      </c>
      <c r="M213" s="4">
        <v>7.8476999999999464E-2</v>
      </c>
      <c r="N213" s="4">
        <v>600.77809999999999</v>
      </c>
      <c r="O213" s="4">
        <v>8.0624999999999503E-2</v>
      </c>
      <c r="Q213" s="4">
        <v>0.14187700000000003</v>
      </c>
      <c r="R213" s="4">
        <v>0.14003500000000013</v>
      </c>
      <c r="S213" s="4">
        <v>785.52760000000001</v>
      </c>
      <c r="T213" s="4">
        <v>0.14095600000000008</v>
      </c>
      <c r="V213" s="4">
        <v>6.6250000000000142E-2</v>
      </c>
      <c r="W213" s="4">
        <v>9.4018000000000157E-2</v>
      </c>
      <c r="X213" s="4">
        <v>706.07389999999998</v>
      </c>
      <c r="Y213" s="4">
        <v>8.013400000000015E-2</v>
      </c>
    </row>
    <row r="214" spans="2:25" x14ac:dyDescent="0.15">
      <c r="B214" s="4">
        <v>8.508099999999974E-2</v>
      </c>
      <c r="C214" s="4">
        <v>0.11135200000000012</v>
      </c>
      <c r="D214" s="4">
        <v>704.50649999999996</v>
      </c>
      <c r="E214" s="4">
        <v>9.8216499999999929E-2</v>
      </c>
      <c r="G214" s="4">
        <v>9.5400999999999847E-2</v>
      </c>
      <c r="H214" s="4">
        <v>0.10346499999999992</v>
      </c>
      <c r="I214" s="4">
        <v>779.68630000000007</v>
      </c>
      <c r="J214" s="4">
        <v>9.9432999999999883E-2</v>
      </c>
      <c r="L214" s="4">
        <v>8.3127000000000173E-2</v>
      </c>
      <c r="M214" s="4">
        <v>7.8914000000000151E-2</v>
      </c>
      <c r="N214" s="4">
        <v>602.26530000000002</v>
      </c>
      <c r="O214" s="4">
        <v>8.1020500000000162E-2</v>
      </c>
      <c r="Q214" s="4">
        <v>0.14233399999999996</v>
      </c>
      <c r="R214" s="4">
        <v>0.14052500000000023</v>
      </c>
      <c r="S214" s="4">
        <v>787.23430000000008</v>
      </c>
      <c r="T214" s="4">
        <v>0.1414295000000001</v>
      </c>
      <c r="V214" s="4">
        <v>6.6498000000000168E-2</v>
      </c>
      <c r="W214" s="4">
        <v>9.4191000000000358E-2</v>
      </c>
      <c r="X214" s="4">
        <v>707.84960000000001</v>
      </c>
      <c r="Y214" s="4">
        <v>8.0344500000000263E-2</v>
      </c>
    </row>
    <row r="215" spans="2:25" x14ac:dyDescent="0.15">
      <c r="B215" s="4">
        <v>8.5043000000000646E-2</v>
      </c>
      <c r="C215" s="4">
        <v>0.11137200000000025</v>
      </c>
      <c r="D215" s="4">
        <v>705.87090000000001</v>
      </c>
      <c r="E215" s="4">
        <v>9.8207500000000447E-2</v>
      </c>
      <c r="G215" s="4">
        <v>9.5661000000000662E-2</v>
      </c>
      <c r="H215" s="4">
        <v>0.10384400000000049</v>
      </c>
      <c r="I215" s="4">
        <v>782.44859999999994</v>
      </c>
      <c r="J215" s="4">
        <v>9.9752500000000577E-2</v>
      </c>
      <c r="L215" s="4">
        <v>8.3276999999999823E-2</v>
      </c>
      <c r="M215" s="4">
        <v>7.9274999999999984E-2</v>
      </c>
      <c r="N215" s="4">
        <v>603.44459999999992</v>
      </c>
      <c r="O215" s="4">
        <v>8.1275999999999904E-2</v>
      </c>
      <c r="Q215" s="4">
        <v>0.14260999999999946</v>
      </c>
      <c r="R215" s="4">
        <v>0.14081499999999991</v>
      </c>
      <c r="S215" s="4">
        <v>788.93430000000001</v>
      </c>
      <c r="T215" s="4">
        <v>0.14171249999999969</v>
      </c>
      <c r="V215" s="4">
        <v>6.6671000000000369E-2</v>
      </c>
      <c r="W215" s="4">
        <v>9.4280000000000364E-2</v>
      </c>
      <c r="X215" s="4">
        <v>709.48149999999998</v>
      </c>
      <c r="Y215" s="4">
        <v>8.0475500000000366E-2</v>
      </c>
    </row>
    <row r="216" spans="2:25" x14ac:dyDescent="0.15">
      <c r="B216" s="4">
        <v>8.5357000000000127E-2</v>
      </c>
      <c r="C216" s="4">
        <v>0.11167299999999969</v>
      </c>
      <c r="D216" s="4">
        <v>706.8374</v>
      </c>
      <c r="E216" s="4">
        <v>9.8514999999999908E-2</v>
      </c>
      <c r="G216" s="4">
        <v>9.6130999999999744E-2</v>
      </c>
      <c r="H216" s="4">
        <v>0.104406</v>
      </c>
      <c r="I216" s="4">
        <v>785.16399999999999</v>
      </c>
      <c r="J216" s="4">
        <v>0.10026849999999987</v>
      </c>
      <c r="L216" s="4">
        <v>8.3687000000000289E-2</v>
      </c>
      <c r="M216" s="4">
        <v>7.9730000000000523E-2</v>
      </c>
      <c r="N216" s="4">
        <v>605.65940000000001</v>
      </c>
      <c r="O216" s="4">
        <v>8.1708500000000406E-2</v>
      </c>
      <c r="Q216" s="4">
        <v>0.14284699999999972</v>
      </c>
      <c r="R216" s="4">
        <v>0.14112899999999939</v>
      </c>
      <c r="S216" s="4">
        <v>789.67439999999999</v>
      </c>
      <c r="T216" s="4">
        <v>0.14198799999999956</v>
      </c>
      <c r="V216" s="4">
        <v>6.6870999999999903E-2</v>
      </c>
      <c r="W216" s="4">
        <v>9.452399999999983E-2</v>
      </c>
      <c r="X216" s="4">
        <v>710.22180000000003</v>
      </c>
      <c r="Y216" s="4">
        <v>8.0697499999999867E-2</v>
      </c>
    </row>
    <row r="217" spans="2:25" x14ac:dyDescent="0.15">
      <c r="B217" s="4">
        <v>8.554700000000004E-2</v>
      </c>
      <c r="C217" s="4">
        <v>0.11188299999999973</v>
      </c>
      <c r="D217" s="4">
        <v>707.79719999999998</v>
      </c>
      <c r="E217" s="4">
        <v>9.8714999999999886E-2</v>
      </c>
      <c r="G217" s="4">
        <v>9.637299999999982E-2</v>
      </c>
      <c r="H217" s="4">
        <v>0.1047469999999997</v>
      </c>
      <c r="I217" s="4">
        <v>787.8583000000001</v>
      </c>
      <c r="J217" s="4">
        <v>0.10055999999999976</v>
      </c>
      <c r="L217" s="4">
        <v>8.3950999999999887E-2</v>
      </c>
      <c r="M217" s="4">
        <v>8.0008000000000301E-2</v>
      </c>
      <c r="N217" s="4">
        <v>607.57899999999995</v>
      </c>
      <c r="O217" s="4">
        <v>8.1979500000000094E-2</v>
      </c>
      <c r="Q217" s="4">
        <v>0.14314600000000066</v>
      </c>
      <c r="R217" s="4">
        <v>0.14157700000000073</v>
      </c>
      <c r="S217" s="4">
        <v>790.5729</v>
      </c>
      <c r="T217" s="4">
        <v>0.1423615000000007</v>
      </c>
      <c r="V217" s="4">
        <v>6.7009999999999792E-2</v>
      </c>
      <c r="W217" s="4">
        <v>9.4745999999999775E-2</v>
      </c>
      <c r="X217" s="4">
        <v>711.22940000000006</v>
      </c>
      <c r="Y217" s="4">
        <v>8.0877999999999783E-2</v>
      </c>
    </row>
    <row r="218" spans="2:25" x14ac:dyDescent="0.15">
      <c r="B218" s="4">
        <v>8.5617000000000054E-2</v>
      </c>
      <c r="C218" s="4">
        <v>0.11213799999999985</v>
      </c>
      <c r="D218" s="4">
        <v>708.80489999999998</v>
      </c>
      <c r="E218" s="4">
        <v>9.8877499999999952E-2</v>
      </c>
      <c r="G218" s="4">
        <v>9.6811999999999898E-2</v>
      </c>
      <c r="H218" s="4">
        <v>0.10512699999999953</v>
      </c>
      <c r="I218" s="4">
        <v>790.51800000000003</v>
      </c>
      <c r="J218" s="4">
        <v>0.10096949999999971</v>
      </c>
      <c r="L218" s="4">
        <v>8.4411999999999487E-2</v>
      </c>
      <c r="M218" s="4">
        <v>8.0357999999999485E-2</v>
      </c>
      <c r="N218" s="4">
        <v>609.47739999999999</v>
      </c>
      <c r="O218" s="4">
        <v>8.2384999999999486E-2</v>
      </c>
      <c r="Q218" s="4">
        <v>0.14352699999999974</v>
      </c>
      <c r="R218" s="4">
        <v>0.14208100000000012</v>
      </c>
      <c r="S218" s="4">
        <v>791.5806</v>
      </c>
      <c r="T218" s="4">
        <v>0.14280399999999993</v>
      </c>
      <c r="V218" s="4">
        <v>6.7353000000000662E-2</v>
      </c>
      <c r="W218" s="4">
        <v>9.5129000000000019E-2</v>
      </c>
      <c r="X218" s="4">
        <v>712.29280000000006</v>
      </c>
      <c r="Y218" s="4">
        <v>8.1241000000000341E-2</v>
      </c>
    </row>
    <row r="219" spans="2:25" x14ac:dyDescent="0.15">
      <c r="B219" s="4">
        <v>8.5672999999999888E-2</v>
      </c>
      <c r="C219" s="4">
        <v>0.11232799999999976</v>
      </c>
      <c r="D219" s="4">
        <v>709.64190000000008</v>
      </c>
      <c r="E219" s="4">
        <v>9.9000499999999825E-2</v>
      </c>
      <c r="G219" s="4">
        <v>9.6951999999999927E-2</v>
      </c>
      <c r="H219" s="4">
        <v>0.10520700000000005</v>
      </c>
      <c r="I219" s="4">
        <v>792.97930000000008</v>
      </c>
      <c r="J219" s="4">
        <v>0.10107949999999999</v>
      </c>
      <c r="L219" s="4">
        <v>8.4712999999999816E-2</v>
      </c>
      <c r="M219" s="4">
        <v>8.057999999999943E-2</v>
      </c>
      <c r="N219" s="4">
        <v>611.39030000000002</v>
      </c>
      <c r="O219" s="4">
        <v>8.2646499999999623E-2</v>
      </c>
      <c r="Q219" s="4">
        <v>0.14391900000000035</v>
      </c>
      <c r="R219" s="4">
        <v>0.14262100000000011</v>
      </c>
      <c r="S219" s="4">
        <v>792.65059999999994</v>
      </c>
      <c r="T219" s="4">
        <v>0.14327000000000023</v>
      </c>
      <c r="V219" s="4">
        <v>6.7663000000000473E-2</v>
      </c>
      <c r="W219" s="4">
        <v>9.5508000000000592E-2</v>
      </c>
      <c r="X219" s="4">
        <v>713.4443</v>
      </c>
      <c r="Y219" s="4">
        <v>8.1585500000000533E-2</v>
      </c>
    </row>
    <row r="220" spans="2:25" x14ac:dyDescent="0.15">
      <c r="B220" s="4">
        <v>8.5670999999999609E-2</v>
      </c>
      <c r="C220" s="4">
        <v>0.11254299999999962</v>
      </c>
      <c r="D220" s="4">
        <v>710.60169999999994</v>
      </c>
      <c r="E220" s="4">
        <v>9.9106999999999612E-2</v>
      </c>
      <c r="G220" s="4">
        <v>9.7391000000000005E-2</v>
      </c>
      <c r="H220" s="4">
        <v>0.105518</v>
      </c>
      <c r="I220" s="4">
        <v>794.66590000000008</v>
      </c>
      <c r="J220" s="4">
        <v>0.1014545</v>
      </c>
      <c r="L220" s="4">
        <v>8.5185000000000066E-2</v>
      </c>
      <c r="M220" s="4">
        <v>8.106100000000005E-2</v>
      </c>
      <c r="N220" s="4">
        <v>613.29640000000006</v>
      </c>
      <c r="O220" s="4">
        <v>8.3123000000000058E-2</v>
      </c>
      <c r="Q220" s="4">
        <v>0.14465100000000053</v>
      </c>
      <c r="R220" s="4">
        <v>0.14334100000000038</v>
      </c>
      <c r="S220" s="4">
        <v>793.73309999999992</v>
      </c>
      <c r="T220" s="4">
        <v>0.14399600000000046</v>
      </c>
      <c r="V220" s="4">
        <v>6.8165000000000475E-2</v>
      </c>
      <c r="W220" s="4">
        <v>9.5947999999999922E-2</v>
      </c>
      <c r="X220" s="4">
        <v>714.5748000000001</v>
      </c>
      <c r="Y220" s="4">
        <v>8.2056500000000199E-2</v>
      </c>
    </row>
    <row r="221" spans="2:25" x14ac:dyDescent="0.15">
      <c r="B221" s="4">
        <v>8.5589999999999833E-2</v>
      </c>
      <c r="C221" s="4">
        <v>0.11274500000000032</v>
      </c>
      <c r="D221" s="4">
        <v>711.38990000000001</v>
      </c>
      <c r="E221" s="4">
        <v>9.9167500000000075E-2</v>
      </c>
      <c r="G221" s="4">
        <v>9.7574999999999967E-2</v>
      </c>
      <c r="H221" s="4">
        <v>0.10579099999999997</v>
      </c>
      <c r="I221" s="4">
        <v>796.6123</v>
      </c>
      <c r="J221" s="4">
        <v>0.10168299999999997</v>
      </c>
      <c r="L221" s="4">
        <v>8.5550999999999711E-2</v>
      </c>
      <c r="M221" s="4">
        <v>8.1463000000000285E-2</v>
      </c>
      <c r="N221" s="4">
        <v>615.0856</v>
      </c>
      <c r="O221" s="4">
        <v>8.3506999999999998E-2</v>
      </c>
      <c r="Q221" s="4">
        <v>0.14533899999999988</v>
      </c>
      <c r="R221" s="4">
        <v>0.14399799999999985</v>
      </c>
      <c r="S221" s="4">
        <v>794.87130000000002</v>
      </c>
      <c r="T221" s="4">
        <v>0.14466849999999987</v>
      </c>
      <c r="V221" s="4">
        <v>6.8423000000000123E-2</v>
      </c>
      <c r="W221" s="4">
        <v>9.6097999999999573E-2</v>
      </c>
      <c r="X221" s="4">
        <v>715.14430000000004</v>
      </c>
      <c r="Y221" s="4">
        <v>8.2260499999999848E-2</v>
      </c>
    </row>
    <row r="222" spans="2:25" x14ac:dyDescent="0.15">
      <c r="B222" s="4">
        <v>8.5479000000000305E-2</v>
      </c>
      <c r="C222" s="4">
        <v>0.11273599999999995</v>
      </c>
      <c r="D222" s="4">
        <v>712.23269999999991</v>
      </c>
      <c r="E222" s="4">
        <v>9.9107500000000126E-2</v>
      </c>
      <c r="G222" s="4">
        <v>9.7862999999999367E-2</v>
      </c>
      <c r="H222" s="4">
        <v>0.10619800000000001</v>
      </c>
      <c r="I222" s="4">
        <v>798.60080000000005</v>
      </c>
      <c r="J222" s="4">
        <v>0.10203049999999969</v>
      </c>
      <c r="L222" s="4">
        <v>8.5844999999999949E-2</v>
      </c>
      <c r="M222" s="4">
        <v>8.1824000000000119E-2</v>
      </c>
      <c r="N222" s="4">
        <v>616.90930000000003</v>
      </c>
      <c r="O222" s="4">
        <v>8.3834500000000034E-2</v>
      </c>
      <c r="Q222" s="4">
        <v>0.14611100000000032</v>
      </c>
      <c r="R222" s="4">
        <v>0.14466300000000043</v>
      </c>
      <c r="S222" s="4">
        <v>795.0696999999999</v>
      </c>
      <c r="T222" s="4">
        <v>0.14538700000000038</v>
      </c>
      <c r="V222" s="4">
        <v>6.8571999999999633E-2</v>
      </c>
      <c r="W222" s="4">
        <v>9.6169999999999867E-2</v>
      </c>
      <c r="X222" s="4">
        <v>715.43859999999995</v>
      </c>
      <c r="Y222" s="4">
        <v>8.237099999999975E-2</v>
      </c>
    </row>
    <row r="223" spans="2:25" x14ac:dyDescent="0.15">
      <c r="B223" s="4">
        <v>8.5512999999999728E-2</v>
      </c>
      <c r="C223" s="4">
        <v>0.11266200000000026</v>
      </c>
      <c r="D223" s="4">
        <v>712.92489999999998</v>
      </c>
      <c r="E223" s="4">
        <v>9.9087499999999995E-2</v>
      </c>
      <c r="G223" s="4">
        <v>9.8047000000000217E-2</v>
      </c>
      <c r="H223" s="4">
        <v>0.10650600000000043</v>
      </c>
      <c r="I223" s="4">
        <v>799.73230000000001</v>
      </c>
      <c r="J223" s="4">
        <v>0.10227650000000033</v>
      </c>
      <c r="L223" s="4">
        <v>8.5970999999999798E-2</v>
      </c>
      <c r="M223" s="4">
        <v>8.198499999999953E-2</v>
      </c>
      <c r="N223" s="4">
        <v>618.41740000000004</v>
      </c>
      <c r="O223" s="4">
        <v>8.3977999999999664E-2</v>
      </c>
      <c r="Q223" s="4">
        <v>0.14675399999999961</v>
      </c>
      <c r="R223" s="4">
        <v>0.14524399999999993</v>
      </c>
      <c r="S223" s="4">
        <v>795.31709999999998</v>
      </c>
      <c r="T223" s="4">
        <v>0.14599899999999977</v>
      </c>
      <c r="V223" s="4">
        <v>6.8717000000000361E-2</v>
      </c>
      <c r="W223" s="4">
        <v>9.6362000000000059E-2</v>
      </c>
      <c r="X223" s="4">
        <v>715.89790000000005</v>
      </c>
      <c r="Y223" s="4">
        <v>8.253950000000021E-2</v>
      </c>
    </row>
    <row r="224" spans="2:25" x14ac:dyDescent="0.15">
      <c r="B224" s="4">
        <v>8.5790999999999507E-2</v>
      </c>
      <c r="C224" s="4">
        <v>0.11266599999999993</v>
      </c>
      <c r="D224" s="4">
        <v>713.64499999999998</v>
      </c>
      <c r="E224" s="4">
        <v>9.922849999999972E-2</v>
      </c>
      <c r="G224" s="4">
        <v>9.8311999999999955E-2</v>
      </c>
      <c r="H224" s="4">
        <v>0.10681000000000029</v>
      </c>
      <c r="I224" s="4">
        <v>800.99310000000003</v>
      </c>
      <c r="J224" s="4">
        <v>0.10256100000000012</v>
      </c>
      <c r="L224" s="4">
        <v>8.6122999999999728E-2</v>
      </c>
      <c r="M224" s="4">
        <v>8.2168000000000241E-2</v>
      </c>
      <c r="N224" s="4">
        <v>619.39740000000006</v>
      </c>
      <c r="O224" s="4">
        <v>8.4145499999999984E-2</v>
      </c>
      <c r="Q224" s="4">
        <v>0.14735299999999985</v>
      </c>
      <c r="R224" s="4">
        <v>0.14589699999999972</v>
      </c>
      <c r="S224" s="4">
        <v>795.64589999999998</v>
      </c>
      <c r="T224" s="4">
        <v>0.14662499999999978</v>
      </c>
      <c r="V224" s="4">
        <v>6.8769000000000524E-2</v>
      </c>
      <c r="W224" s="4">
        <v>9.654200000000035E-2</v>
      </c>
      <c r="X224" s="4">
        <v>716.46080000000006</v>
      </c>
      <c r="Y224" s="4">
        <v>8.2655500000000437E-2</v>
      </c>
    </row>
    <row r="225" spans="2:25" x14ac:dyDescent="0.15">
      <c r="B225" s="4">
        <v>8.6243999999999765E-2</v>
      </c>
      <c r="C225" s="4">
        <v>0.11285099999999915</v>
      </c>
      <c r="D225" s="4">
        <v>714.39290000000005</v>
      </c>
      <c r="E225" s="4">
        <v>9.9547499999999456E-2</v>
      </c>
      <c r="G225" s="4">
        <v>9.8621999999999765E-2</v>
      </c>
      <c r="H225" s="4">
        <v>0.10702299999999987</v>
      </c>
      <c r="I225" s="4">
        <v>802.37090000000001</v>
      </c>
      <c r="J225" s="4">
        <v>0.10282249999999982</v>
      </c>
      <c r="L225" s="4">
        <v>8.6233000000000004E-2</v>
      </c>
      <c r="M225" s="4">
        <v>8.230599999999999E-2</v>
      </c>
      <c r="N225" s="4">
        <v>620.5489</v>
      </c>
      <c r="O225" s="4">
        <v>8.4269499999999997E-2</v>
      </c>
      <c r="Q225" s="4">
        <v>0.14790299999999945</v>
      </c>
      <c r="R225" s="4">
        <v>0.14644299999999966</v>
      </c>
      <c r="S225" s="4">
        <v>796.12630000000001</v>
      </c>
      <c r="T225" s="4">
        <v>0.14717299999999955</v>
      </c>
      <c r="V225" s="4">
        <v>6.8940999999999697E-2</v>
      </c>
      <c r="W225" s="4">
        <v>9.6678999999999959E-2</v>
      </c>
      <c r="X225" s="4">
        <v>717.10509999999999</v>
      </c>
      <c r="Y225" s="4">
        <v>8.2809999999999828E-2</v>
      </c>
    </row>
    <row r="226" spans="2:25" x14ac:dyDescent="0.15">
      <c r="B226" s="4">
        <v>8.6297000000000068E-2</v>
      </c>
      <c r="C226" s="4">
        <v>0.11301399999999973</v>
      </c>
      <c r="D226" s="4">
        <v>714.97490000000005</v>
      </c>
      <c r="E226" s="4">
        <v>9.9655499999999897E-2</v>
      </c>
      <c r="G226" s="4">
        <v>9.8925000000000374E-2</v>
      </c>
      <c r="H226" s="4">
        <v>0.10737600000000036</v>
      </c>
      <c r="I226" s="4">
        <v>803.81780000000003</v>
      </c>
      <c r="J226" s="4">
        <v>0.10315050000000037</v>
      </c>
      <c r="L226" s="4">
        <v>8.6387000000000214E-2</v>
      </c>
      <c r="M226" s="4">
        <v>8.2502999999999993E-2</v>
      </c>
      <c r="N226" s="4">
        <v>621.79059999999993</v>
      </c>
      <c r="O226" s="4">
        <v>8.4445000000000103E-2</v>
      </c>
      <c r="Q226" s="4">
        <v>0.14840300000000006</v>
      </c>
      <c r="R226" s="4">
        <v>0.14701800000000009</v>
      </c>
      <c r="S226" s="4">
        <v>796.66039999999998</v>
      </c>
      <c r="T226" s="4">
        <v>0.14771050000000008</v>
      </c>
      <c r="V226" s="4">
        <v>6.8864999999999732E-2</v>
      </c>
      <c r="W226" s="4">
        <v>9.6648000000000067E-2</v>
      </c>
      <c r="X226" s="4">
        <v>717.76280000000008</v>
      </c>
      <c r="Y226" s="4">
        <v>8.27564999999999E-2</v>
      </c>
    </row>
    <row r="227" spans="2:25" x14ac:dyDescent="0.15">
      <c r="B227" s="4">
        <v>8.6418999999999357E-2</v>
      </c>
      <c r="C227" s="4">
        <v>0.11309900000000006</v>
      </c>
      <c r="D227" s="4">
        <v>715.60580000000004</v>
      </c>
      <c r="E227" s="4">
        <v>9.9758999999999709E-2</v>
      </c>
      <c r="G227" s="4">
        <v>9.9269999999999747E-2</v>
      </c>
      <c r="H227" s="4">
        <v>0.10759200000000035</v>
      </c>
      <c r="I227" s="4">
        <v>805.03830000000005</v>
      </c>
      <c r="J227" s="4">
        <v>0.10343100000000005</v>
      </c>
      <c r="L227" s="4">
        <v>8.6583999999999328E-2</v>
      </c>
      <c r="M227" s="4">
        <v>8.2639999999999603E-2</v>
      </c>
      <c r="N227" s="4">
        <v>623.0793000000001</v>
      </c>
      <c r="O227" s="4">
        <v>8.4611999999999465E-2</v>
      </c>
      <c r="Q227" s="4">
        <v>0.14906000000000041</v>
      </c>
      <c r="R227" s="4">
        <v>0.14769499999999969</v>
      </c>
      <c r="S227" s="4">
        <v>797.76400000000001</v>
      </c>
      <c r="T227" s="4">
        <v>0.14837750000000005</v>
      </c>
      <c r="V227" s="4">
        <v>6.9022000000000361E-2</v>
      </c>
      <c r="W227" s="4">
        <v>9.6835000000000448E-2</v>
      </c>
      <c r="X227" s="4">
        <v>718.50300000000004</v>
      </c>
      <c r="Y227" s="4">
        <v>8.2928500000000405E-2</v>
      </c>
    </row>
    <row r="228" spans="2:25" x14ac:dyDescent="0.15">
      <c r="B228" s="4">
        <v>8.632799999999996E-2</v>
      </c>
      <c r="C228" s="4">
        <v>0.11310099999999945</v>
      </c>
      <c r="D228" s="4">
        <v>716.41499999999996</v>
      </c>
      <c r="E228" s="4">
        <v>9.9714499999999706E-2</v>
      </c>
      <c r="G228" s="4">
        <v>9.9517999999999773E-2</v>
      </c>
      <c r="H228" s="4">
        <v>0.10793300000000006</v>
      </c>
      <c r="I228" s="4">
        <v>805.42190000000005</v>
      </c>
      <c r="J228" s="4">
        <v>0.10372549999999991</v>
      </c>
      <c r="L228" s="4">
        <v>8.6680000000000312E-2</v>
      </c>
      <c r="M228" s="4">
        <v>8.2728000000000357E-2</v>
      </c>
      <c r="N228" s="4">
        <v>624.18949999999995</v>
      </c>
      <c r="O228" s="4">
        <v>8.4704000000000335E-2</v>
      </c>
      <c r="Q228" s="4">
        <v>0.14967199999999981</v>
      </c>
      <c r="R228" s="4">
        <v>0.14837699999999998</v>
      </c>
      <c r="S228" s="4">
        <v>798.74490000000003</v>
      </c>
      <c r="T228" s="4">
        <v>0.14902449999999989</v>
      </c>
      <c r="V228" s="4">
        <v>6.9093999999999767E-2</v>
      </c>
      <c r="W228" s="4">
        <v>9.7064999999999735E-2</v>
      </c>
      <c r="X228" s="4">
        <v>719.64109999999994</v>
      </c>
      <c r="Y228" s="4">
        <v>8.3079499999999751E-2</v>
      </c>
    </row>
    <row r="229" spans="2:25" x14ac:dyDescent="0.15">
      <c r="B229" s="4">
        <v>8.6750000000000327E-2</v>
      </c>
      <c r="C229" s="4">
        <v>0.11310999999999982</v>
      </c>
      <c r="D229" s="4">
        <v>717.63559999999995</v>
      </c>
      <c r="E229" s="4">
        <v>9.9930000000000074E-2</v>
      </c>
      <c r="G229" s="4">
        <v>9.9680000000000213E-2</v>
      </c>
      <c r="H229" s="4">
        <v>0.10808900000000055</v>
      </c>
      <c r="I229" s="4">
        <v>806.03930000000003</v>
      </c>
      <c r="J229" s="4">
        <v>0.10388450000000038</v>
      </c>
      <c r="L229" s="4">
        <v>8.6775000000000269E-2</v>
      </c>
      <c r="M229" s="4">
        <v>8.2671000000000383E-2</v>
      </c>
      <c r="N229" s="4">
        <v>624.49159999999995</v>
      </c>
      <c r="O229" s="4">
        <v>8.4723000000000326E-2</v>
      </c>
      <c r="Q229" s="4">
        <v>0.15022700000000011</v>
      </c>
      <c r="R229" s="4">
        <v>0.14888299999999965</v>
      </c>
      <c r="S229" s="4">
        <v>800.17730000000006</v>
      </c>
      <c r="T229" s="4">
        <v>0.14955499999999988</v>
      </c>
      <c r="V229" s="4">
        <v>6.9309999999999761E-2</v>
      </c>
      <c r="W229" s="4">
        <v>9.7337999999999703E-2</v>
      </c>
      <c r="X229" s="4">
        <v>720.81380000000001</v>
      </c>
      <c r="Y229" s="4">
        <v>8.3323999999999732E-2</v>
      </c>
    </row>
    <row r="230" spans="2:25" x14ac:dyDescent="0.15">
      <c r="B230" s="4">
        <v>8.709900000000026E-2</v>
      </c>
      <c r="C230" s="4">
        <v>0.11327700000000007</v>
      </c>
      <c r="D230" s="4">
        <v>719.5886999999999</v>
      </c>
      <c r="E230" s="4">
        <v>0.10018800000000017</v>
      </c>
      <c r="G230" s="4">
        <v>9.9885999999999697E-2</v>
      </c>
      <c r="H230" s="4">
        <v>0.10831400000000002</v>
      </c>
      <c r="I230" s="4">
        <v>806.79969999999992</v>
      </c>
      <c r="J230" s="4">
        <v>0.10409999999999986</v>
      </c>
      <c r="L230" s="4">
        <v>8.6771999999999849E-2</v>
      </c>
      <c r="M230" s="4">
        <v>8.2728999999999608E-2</v>
      </c>
      <c r="N230" s="4">
        <v>625.07359999999994</v>
      </c>
      <c r="O230" s="4">
        <v>8.4750499999999729E-2</v>
      </c>
      <c r="Q230" s="4">
        <v>0.15077500000000033</v>
      </c>
      <c r="R230" s="4">
        <v>0.14925000000000033</v>
      </c>
      <c r="S230" s="4">
        <v>801.48040000000003</v>
      </c>
      <c r="T230" s="4">
        <v>0.15001250000000033</v>
      </c>
      <c r="V230" s="4">
        <v>6.9418999999999897E-2</v>
      </c>
      <c r="W230" s="4">
        <v>9.7415999999999947E-2</v>
      </c>
      <c r="X230" s="4">
        <v>722.68540000000007</v>
      </c>
      <c r="Y230" s="4">
        <v>8.3417499999999922E-2</v>
      </c>
    </row>
    <row r="231" spans="2:25" x14ac:dyDescent="0.15">
      <c r="B231" s="4">
        <v>8.7460000000000093E-2</v>
      </c>
      <c r="C231" s="4">
        <v>0.11355499999999985</v>
      </c>
      <c r="D231" s="4">
        <v>721.02210000000002</v>
      </c>
      <c r="E231" s="4">
        <v>0.10050749999999997</v>
      </c>
      <c r="G231" s="4">
        <v>0.10023900000000019</v>
      </c>
      <c r="H231" s="4">
        <v>0.10862800000000039</v>
      </c>
      <c r="I231" s="4">
        <v>807.66359999999997</v>
      </c>
      <c r="J231" s="4">
        <v>0.10443350000000029</v>
      </c>
      <c r="L231" s="4">
        <v>8.6998999999999604E-2</v>
      </c>
      <c r="M231" s="4">
        <v>8.2902999999999949E-2</v>
      </c>
      <c r="N231" s="4">
        <v>625.75240000000008</v>
      </c>
      <c r="O231" s="4">
        <v>8.4950999999999777E-2</v>
      </c>
      <c r="Q231" s="4">
        <v>0.15130899999999947</v>
      </c>
      <c r="R231" s="4">
        <v>0.14964599999999972</v>
      </c>
      <c r="S231" s="4">
        <v>803.63959999999997</v>
      </c>
      <c r="T231" s="4">
        <v>0.1504774999999996</v>
      </c>
      <c r="V231" s="4">
        <v>6.9621000000000599E-2</v>
      </c>
      <c r="W231" s="4">
        <v>9.7490000000000521E-2</v>
      </c>
      <c r="X231" s="4">
        <v>724.88589999999999</v>
      </c>
      <c r="Y231" s="4">
        <v>8.355550000000056E-2</v>
      </c>
    </row>
    <row r="232" spans="2:25" x14ac:dyDescent="0.15">
      <c r="B232" s="4">
        <v>8.7444999999999773E-2</v>
      </c>
      <c r="C232" s="4">
        <v>0.11374499999999976</v>
      </c>
      <c r="D232" s="4">
        <v>722.47480000000007</v>
      </c>
      <c r="E232" s="4">
        <v>0.10059499999999977</v>
      </c>
      <c r="G232" s="4">
        <v>0.10059600000000035</v>
      </c>
      <c r="H232" s="4">
        <v>0.10900300000000041</v>
      </c>
      <c r="I232" s="4">
        <v>808.54090000000008</v>
      </c>
      <c r="J232" s="4">
        <v>0.10479950000000038</v>
      </c>
      <c r="L232" s="4">
        <v>8.7226999999999499E-2</v>
      </c>
      <c r="M232" s="4">
        <v>8.3253000000000021E-2</v>
      </c>
      <c r="N232" s="4">
        <v>626.47919999999999</v>
      </c>
      <c r="O232" s="4">
        <v>8.523999999999976E-2</v>
      </c>
      <c r="Q232" s="4">
        <v>0.15155200000000058</v>
      </c>
      <c r="R232" s="4">
        <v>0.15004300000000015</v>
      </c>
      <c r="S232" s="4">
        <v>805.44990000000007</v>
      </c>
      <c r="T232" s="4">
        <v>0.15079750000000036</v>
      </c>
      <c r="V232" s="4">
        <v>6.9879000000000246E-2</v>
      </c>
      <c r="W232" s="4">
        <v>9.7669999999999924E-2</v>
      </c>
      <c r="X232" s="4">
        <v>726.68939999999998</v>
      </c>
      <c r="Y232" s="4">
        <v>8.3774500000000085E-2</v>
      </c>
    </row>
    <row r="233" spans="2:25" x14ac:dyDescent="0.15">
      <c r="B233" s="4">
        <v>8.7631000000000014E-2</v>
      </c>
      <c r="C233" s="4">
        <v>0.11380300000000076</v>
      </c>
      <c r="D233" s="4">
        <v>723.92160000000001</v>
      </c>
      <c r="E233" s="4">
        <v>0.10071700000000039</v>
      </c>
      <c r="G233" s="4">
        <v>0.10082899999999917</v>
      </c>
      <c r="H233" s="4">
        <v>0.10938799999999915</v>
      </c>
      <c r="I233" s="4">
        <v>809.44600000000003</v>
      </c>
      <c r="J233" s="4">
        <v>0.10510849999999916</v>
      </c>
      <c r="L233" s="4">
        <v>8.7456000000000422E-2</v>
      </c>
      <c r="M233" s="4">
        <v>8.3471000000000295E-2</v>
      </c>
      <c r="N233" s="4">
        <v>627.2405</v>
      </c>
      <c r="O233" s="4">
        <v>8.5463500000000359E-2</v>
      </c>
      <c r="Q233" s="4">
        <v>0.15176299999999987</v>
      </c>
      <c r="R233" s="4">
        <v>0.15039300000000022</v>
      </c>
      <c r="S233" s="4">
        <v>807.10860000000002</v>
      </c>
      <c r="T233" s="4">
        <v>0.15107800000000005</v>
      </c>
      <c r="V233" s="4">
        <v>7.0117999999999903E-2</v>
      </c>
      <c r="W233" s="4">
        <v>9.7909000000000468E-2</v>
      </c>
      <c r="X233" s="4">
        <v>728.45080000000007</v>
      </c>
      <c r="Y233" s="4">
        <v>8.4013500000000185E-2</v>
      </c>
    </row>
    <row r="234" spans="2:25" x14ac:dyDescent="0.15">
      <c r="B234" s="4">
        <v>8.7682000000000038E-2</v>
      </c>
      <c r="C234" s="4">
        <v>0.11383399999999977</v>
      </c>
      <c r="D234" s="4">
        <v>725.62159999999994</v>
      </c>
      <c r="E234" s="4">
        <v>0.1007579999999999</v>
      </c>
      <c r="G234" s="4">
        <v>0.10099299999999989</v>
      </c>
      <c r="H234" s="4">
        <v>0.10960199999999976</v>
      </c>
      <c r="I234" s="4">
        <v>810.34440000000006</v>
      </c>
      <c r="J234" s="4">
        <v>0.10529749999999982</v>
      </c>
      <c r="L234" s="4">
        <v>8.770599999999984E-2</v>
      </c>
      <c r="M234" s="4">
        <v>8.3793999999999258E-2</v>
      </c>
      <c r="N234" s="4">
        <v>628.01519999999994</v>
      </c>
      <c r="O234" s="4">
        <v>8.5749999999999549E-2</v>
      </c>
      <c r="Q234" s="4">
        <v>0.15209199999999967</v>
      </c>
      <c r="R234" s="4">
        <v>0.15072200000000002</v>
      </c>
      <c r="S234" s="4">
        <v>808.71269999999993</v>
      </c>
      <c r="T234" s="4">
        <v>0.15140699999999985</v>
      </c>
      <c r="V234" s="4">
        <v>7.0482999999999407E-2</v>
      </c>
      <c r="W234" s="4">
        <v>9.8143999999999565E-2</v>
      </c>
      <c r="X234" s="4">
        <v>730.15069999999992</v>
      </c>
      <c r="Y234" s="4">
        <v>8.4313499999999486E-2</v>
      </c>
    </row>
    <row r="235" spans="2:25" x14ac:dyDescent="0.15">
      <c r="B235" s="4">
        <v>8.7886999999999382E-2</v>
      </c>
      <c r="C235" s="4">
        <v>0.11399299999999979</v>
      </c>
      <c r="D235" s="4">
        <v>727.35609999999997</v>
      </c>
      <c r="E235" s="4">
        <v>0.10093999999999959</v>
      </c>
      <c r="G235" s="4">
        <v>0.10120600000000035</v>
      </c>
      <c r="H235" s="4">
        <v>0.10990900000000003</v>
      </c>
      <c r="I235" s="4">
        <v>810.0702</v>
      </c>
      <c r="J235" s="4">
        <v>0.10555750000000019</v>
      </c>
      <c r="L235" s="4">
        <v>8.7943000000000104E-2</v>
      </c>
      <c r="M235" s="4">
        <v>8.4052999999999933E-2</v>
      </c>
      <c r="N235" s="4">
        <v>628.79660000000001</v>
      </c>
      <c r="O235" s="4">
        <v>8.5998000000000019E-2</v>
      </c>
      <c r="Q235" s="4">
        <v>0.15259900000000037</v>
      </c>
      <c r="R235" s="4">
        <v>0.15105900000000005</v>
      </c>
      <c r="S235" s="4">
        <v>810.34460000000001</v>
      </c>
      <c r="T235" s="4">
        <v>0.15182900000000021</v>
      </c>
      <c r="V235" s="4">
        <v>7.0685000000000109E-2</v>
      </c>
      <c r="W235" s="4">
        <v>9.8328999999999667E-2</v>
      </c>
      <c r="X235" s="4">
        <v>731.87850000000003</v>
      </c>
      <c r="Y235" s="4">
        <v>8.4506999999999888E-2</v>
      </c>
    </row>
    <row r="236" spans="2:25" x14ac:dyDescent="0.15">
      <c r="B236" s="4">
        <v>8.7934999999999874E-2</v>
      </c>
      <c r="C236" s="4">
        <v>0.11421800000000015</v>
      </c>
      <c r="D236" s="4">
        <v>729.66680000000008</v>
      </c>
      <c r="E236" s="4">
        <v>0.10107650000000001</v>
      </c>
      <c r="G236" s="4">
        <v>0.10142399999999974</v>
      </c>
      <c r="H236" s="4">
        <v>0.11021500000000017</v>
      </c>
      <c r="I236" s="4">
        <v>809.95319999999992</v>
      </c>
      <c r="J236" s="4">
        <v>0.10581949999999996</v>
      </c>
      <c r="L236" s="4">
        <v>8.8121999999999368E-2</v>
      </c>
      <c r="M236" s="4">
        <v>8.4353999999999374E-2</v>
      </c>
      <c r="N236" s="4">
        <v>629.5915</v>
      </c>
      <c r="O236" s="4">
        <v>8.6237999999999371E-2</v>
      </c>
      <c r="Q236" s="4">
        <v>0.15303600000000017</v>
      </c>
      <c r="R236" s="4">
        <v>0.15147200000000005</v>
      </c>
      <c r="S236" s="4">
        <v>811.95540000000005</v>
      </c>
      <c r="T236" s="4">
        <v>0.15225400000000011</v>
      </c>
      <c r="V236" s="4">
        <v>7.0947000000000315E-2</v>
      </c>
      <c r="W236" s="4">
        <v>9.8628999999999856E-2</v>
      </c>
      <c r="X236" s="4">
        <v>733.57180000000005</v>
      </c>
      <c r="Y236" s="4">
        <v>8.4788000000000086E-2</v>
      </c>
    </row>
    <row r="237" spans="2:25" x14ac:dyDescent="0.15">
      <c r="B237" s="4">
        <v>8.7816000000000116E-2</v>
      </c>
      <c r="C237" s="4">
        <v>0.1144260000000008</v>
      </c>
      <c r="D237" s="4">
        <v>731.46269999999993</v>
      </c>
      <c r="E237" s="4">
        <v>0.10112100000000046</v>
      </c>
      <c r="G237" s="4">
        <v>0.10173400000000044</v>
      </c>
      <c r="H237" s="4">
        <v>0.11055800000000016</v>
      </c>
      <c r="I237" s="4">
        <v>809.96759999999995</v>
      </c>
      <c r="J237" s="4">
        <v>0.1061460000000003</v>
      </c>
      <c r="L237" s="4">
        <v>8.816999999999986E-2</v>
      </c>
      <c r="M237" s="4">
        <v>8.4502999999999773E-2</v>
      </c>
      <c r="N237" s="4">
        <v>629.83889999999997</v>
      </c>
      <c r="O237" s="4">
        <v>8.6336499999999816E-2</v>
      </c>
      <c r="Q237" s="4">
        <v>0.15339400000000047</v>
      </c>
      <c r="R237" s="4">
        <v>0.15190500000000018</v>
      </c>
      <c r="S237" s="4">
        <v>813.54610000000002</v>
      </c>
      <c r="T237" s="4">
        <v>0.15264950000000033</v>
      </c>
      <c r="V237" s="4">
        <v>7.1231000000000044E-2</v>
      </c>
      <c r="W237" s="4">
        <v>9.9166999999999561E-2</v>
      </c>
      <c r="X237" s="4">
        <v>735.28610000000003</v>
      </c>
      <c r="Y237" s="4">
        <v>8.5198999999999803E-2</v>
      </c>
    </row>
    <row r="238" spans="2:25" x14ac:dyDescent="0.15">
      <c r="B238" s="4">
        <v>8.7968000000000046E-2</v>
      </c>
      <c r="C238" s="4">
        <v>0.1147929999999997</v>
      </c>
      <c r="D238" s="4">
        <v>733.26619999999991</v>
      </c>
      <c r="E238" s="4">
        <v>0.10138049999999987</v>
      </c>
      <c r="G238" s="4">
        <v>0.10198399999999985</v>
      </c>
      <c r="H238" s="4">
        <v>0.1108039999999999</v>
      </c>
      <c r="I238" s="4">
        <v>810.08359999999993</v>
      </c>
      <c r="J238" s="4">
        <v>0.10639399999999988</v>
      </c>
      <c r="L238" s="4">
        <v>8.8430999999999926E-2</v>
      </c>
      <c r="M238" s="4">
        <v>8.4751999999999938E-2</v>
      </c>
      <c r="N238" s="4">
        <v>629.56459999999993</v>
      </c>
      <c r="O238" s="4">
        <v>8.6591499999999932E-2</v>
      </c>
      <c r="Q238" s="4">
        <v>0.15389900000000001</v>
      </c>
      <c r="R238" s="4">
        <v>0.15244999999999997</v>
      </c>
      <c r="S238" s="4">
        <v>815.16359999999997</v>
      </c>
      <c r="T238" s="4">
        <v>0.15317449999999999</v>
      </c>
      <c r="V238" s="4">
        <v>7.1690000000000254E-2</v>
      </c>
      <c r="W238" s="4">
        <v>9.961999999999982E-2</v>
      </c>
      <c r="X238" s="4">
        <v>736.56140000000005</v>
      </c>
      <c r="Y238" s="4">
        <v>8.5655000000000037E-2</v>
      </c>
    </row>
    <row r="239" spans="2:25" x14ac:dyDescent="0.15">
      <c r="B239" s="4">
        <v>8.8226999999999833E-2</v>
      </c>
      <c r="C239" s="4">
        <v>0.11498899999999956</v>
      </c>
      <c r="D239" s="4">
        <v>735.02080000000001</v>
      </c>
      <c r="E239" s="4">
        <v>0.1016079999999997</v>
      </c>
      <c r="G239" s="4">
        <v>0.10227400000000042</v>
      </c>
      <c r="H239" s="4">
        <v>0.11118800000000029</v>
      </c>
      <c r="I239" s="4">
        <v>810.27539999999999</v>
      </c>
      <c r="J239" s="4">
        <v>0.10673100000000035</v>
      </c>
      <c r="L239" s="4">
        <v>8.8644999999999641E-2</v>
      </c>
      <c r="M239" s="4">
        <v>8.4988000000000063E-2</v>
      </c>
      <c r="N239" s="4">
        <v>629.4688000000001</v>
      </c>
      <c r="O239" s="4">
        <v>8.6816499999999852E-2</v>
      </c>
      <c r="Q239" s="4">
        <v>0.15461499999999972</v>
      </c>
      <c r="R239" s="4">
        <v>0.15319000000000038</v>
      </c>
      <c r="S239" s="4">
        <v>816.55580000000009</v>
      </c>
      <c r="T239" s="4">
        <v>0.15390250000000005</v>
      </c>
      <c r="V239" s="4">
        <v>7.208099999999984E-2</v>
      </c>
      <c r="W239" s="4">
        <v>9.9992999999999554E-2</v>
      </c>
      <c r="X239" s="4">
        <v>737.41759999999999</v>
      </c>
      <c r="Y239" s="4">
        <v>8.6036999999999697E-2</v>
      </c>
    </row>
    <row r="240" spans="2:25" x14ac:dyDescent="0.15">
      <c r="B240" s="4">
        <v>8.8877000000000095E-2</v>
      </c>
      <c r="C240" s="4">
        <v>0.11535700000000038</v>
      </c>
      <c r="D240" s="4">
        <v>736.83109999999999</v>
      </c>
      <c r="E240" s="4">
        <v>0.10211700000000024</v>
      </c>
      <c r="G240" s="4">
        <v>0.10256199999999982</v>
      </c>
      <c r="H240" s="4">
        <v>0.11159199999999991</v>
      </c>
      <c r="I240" s="4">
        <v>810.52280000000007</v>
      </c>
      <c r="J240" s="4">
        <v>0.10707699999999987</v>
      </c>
      <c r="L240" s="4">
        <v>8.8924000000000447E-2</v>
      </c>
      <c r="M240" s="4">
        <v>8.5162999999999656E-2</v>
      </c>
      <c r="N240" s="4">
        <v>629.52340000000004</v>
      </c>
      <c r="O240" s="4">
        <v>8.7043500000000051E-2</v>
      </c>
      <c r="Q240" s="4">
        <v>0.15536700000000003</v>
      </c>
      <c r="R240" s="4">
        <v>0.15399399999999996</v>
      </c>
      <c r="S240" s="4">
        <v>817.22030000000007</v>
      </c>
      <c r="T240" s="4">
        <v>0.1546805</v>
      </c>
      <c r="V240" s="4">
        <v>7.2404000000000579E-2</v>
      </c>
      <c r="W240" s="4">
        <v>0.10015500000000088</v>
      </c>
      <c r="X240" s="4">
        <v>738.40509999999995</v>
      </c>
      <c r="Y240" s="4">
        <v>8.6279500000000731E-2</v>
      </c>
    </row>
    <row r="241" spans="2:25" x14ac:dyDescent="0.15">
      <c r="B241" s="4">
        <v>8.9214000000000127E-2</v>
      </c>
      <c r="C241" s="4">
        <v>0.11565699999999968</v>
      </c>
      <c r="D241" s="4">
        <v>738.4208000000001</v>
      </c>
      <c r="E241" s="4">
        <v>0.1024354999999999</v>
      </c>
      <c r="G241" s="4">
        <v>0.10301900000000064</v>
      </c>
      <c r="H241" s="4">
        <v>0.11209500000000006</v>
      </c>
      <c r="I241" s="4">
        <v>810.76240000000007</v>
      </c>
      <c r="J241" s="4">
        <v>0.10755700000000035</v>
      </c>
      <c r="L241" s="4">
        <v>8.9235999999999649E-2</v>
      </c>
      <c r="M241" s="4">
        <v>8.5461999999999705E-2</v>
      </c>
      <c r="N241" s="4">
        <v>630.16110000000003</v>
      </c>
      <c r="O241" s="4">
        <v>8.7348999999999677E-2</v>
      </c>
      <c r="Q241" s="4">
        <v>0.15615199999999962</v>
      </c>
      <c r="R241" s="4">
        <v>0.15481799999999968</v>
      </c>
      <c r="S241" s="4">
        <v>818.12540000000001</v>
      </c>
      <c r="T241" s="4">
        <v>0.15548499999999965</v>
      </c>
      <c r="V241" s="4">
        <v>7.2554000000000229E-2</v>
      </c>
      <c r="W241" s="4">
        <v>0.10036500000000004</v>
      </c>
      <c r="X241" s="4">
        <v>739.46749999999997</v>
      </c>
      <c r="Y241" s="4">
        <v>8.6459500000000133E-2</v>
      </c>
    </row>
    <row r="242" spans="2:25" x14ac:dyDescent="0.15">
      <c r="B242" s="4">
        <v>8.9447999999999972E-2</v>
      </c>
      <c r="C242" s="4">
        <v>0.11614799999999992</v>
      </c>
      <c r="D242" s="4">
        <v>740.16969999999992</v>
      </c>
      <c r="E242" s="4">
        <v>0.10279799999999994</v>
      </c>
      <c r="G242" s="4">
        <v>0.10349800000000009</v>
      </c>
      <c r="H242" s="4">
        <v>0.11245700000000003</v>
      </c>
      <c r="I242" s="4">
        <v>811.05009999999993</v>
      </c>
      <c r="J242" s="4">
        <v>0.10797750000000006</v>
      </c>
      <c r="L242" s="4">
        <v>8.9690999999999299E-2</v>
      </c>
      <c r="M242" s="4">
        <v>8.585799999999999E-2</v>
      </c>
      <c r="N242" s="4">
        <v>630.7296</v>
      </c>
      <c r="O242" s="4">
        <v>8.7774499999999644E-2</v>
      </c>
      <c r="Q242" s="4">
        <v>0.15695100000000028</v>
      </c>
      <c r="R242" s="4">
        <v>0.15553300000000014</v>
      </c>
      <c r="S242" s="4">
        <v>819.09860000000003</v>
      </c>
      <c r="T242" s="4">
        <v>0.15624200000000021</v>
      </c>
      <c r="V242" s="4">
        <v>7.2873999999999661E-2</v>
      </c>
      <c r="W242" s="4">
        <v>0.10053299999999954</v>
      </c>
      <c r="X242" s="4">
        <v>740.47530000000006</v>
      </c>
      <c r="Y242" s="4">
        <v>8.67034999999996E-2</v>
      </c>
    </row>
    <row r="243" spans="2:25" x14ac:dyDescent="0.15">
      <c r="B243" s="4">
        <v>8.9413000000000409E-2</v>
      </c>
      <c r="C243" s="4">
        <v>0.11669200000000046</v>
      </c>
      <c r="D243" s="4">
        <v>741.70480000000009</v>
      </c>
      <c r="E243" s="4">
        <v>0.10305250000000044</v>
      </c>
      <c r="G243" s="4">
        <v>0.10385199999999983</v>
      </c>
      <c r="H243" s="4">
        <v>0.11290800000000001</v>
      </c>
      <c r="I243" s="4">
        <v>811.39340000000004</v>
      </c>
      <c r="J243" s="4">
        <v>0.10837999999999992</v>
      </c>
      <c r="L243" s="4">
        <v>9.0087999999999724E-2</v>
      </c>
      <c r="M243" s="4">
        <v>8.6454999999999949E-2</v>
      </c>
      <c r="N243" s="4">
        <v>631.40180000000009</v>
      </c>
      <c r="O243" s="4">
        <v>8.8271499999999836E-2</v>
      </c>
      <c r="Q243" s="4">
        <v>0.15782700000000016</v>
      </c>
      <c r="R243" s="4">
        <v>0.15633699999999973</v>
      </c>
      <c r="S243" s="4">
        <v>820.09960000000001</v>
      </c>
      <c r="T243" s="4">
        <v>0.15708199999999994</v>
      </c>
      <c r="V243" s="4">
        <v>7.301700000000011E-2</v>
      </c>
      <c r="W243" s="4">
        <v>0.10078799999999966</v>
      </c>
      <c r="X243" s="4">
        <v>741.7093000000001</v>
      </c>
      <c r="Y243" s="4">
        <v>8.6902499999999883E-2</v>
      </c>
    </row>
    <row r="244" spans="2:25" x14ac:dyDescent="0.15">
      <c r="B244" s="4">
        <v>8.9554999999999829E-2</v>
      </c>
      <c r="C244" s="4">
        <v>0.1172209999999998</v>
      </c>
      <c r="D244" s="4">
        <v>742.56190000000004</v>
      </c>
      <c r="E244" s="4">
        <v>0.10338799999999981</v>
      </c>
      <c r="G244" s="4">
        <v>0.10418299999999991</v>
      </c>
      <c r="H244" s="4">
        <v>0.11319999999999997</v>
      </c>
      <c r="I244" s="4">
        <v>811.75</v>
      </c>
      <c r="J244" s="4">
        <v>0.10869149999999994</v>
      </c>
      <c r="L244" s="4">
        <v>9.0339000000000169E-2</v>
      </c>
      <c r="M244" s="4">
        <v>8.6884999999999657E-2</v>
      </c>
      <c r="N244" s="4">
        <v>632.53989999999999</v>
      </c>
      <c r="O244" s="4">
        <v>8.8611999999999913E-2</v>
      </c>
      <c r="Q244" s="4">
        <v>0.15869200000000028</v>
      </c>
      <c r="R244" s="4">
        <v>0.1571239999999996</v>
      </c>
      <c r="S244" s="4">
        <v>821.13509999999997</v>
      </c>
      <c r="T244" s="4">
        <v>0.15790799999999994</v>
      </c>
      <c r="V244" s="4">
        <v>7.3323000000000249E-2</v>
      </c>
      <c r="W244" s="4">
        <v>0.10104099999999949</v>
      </c>
      <c r="X244" s="4">
        <v>742.10709999999995</v>
      </c>
      <c r="Y244" s="4">
        <v>8.7181999999999871E-2</v>
      </c>
    </row>
    <row r="245" spans="2:25" x14ac:dyDescent="0.15">
      <c r="B245" s="4">
        <v>8.9921000000000362E-2</v>
      </c>
      <c r="C245" s="4">
        <v>0.11761900000000036</v>
      </c>
      <c r="D245" s="4">
        <v>743.42580000000009</v>
      </c>
      <c r="E245" s="4">
        <v>0.10377000000000036</v>
      </c>
      <c r="G245" s="4">
        <v>0.10437599999999936</v>
      </c>
      <c r="H245" s="4">
        <v>0.1135079999999995</v>
      </c>
      <c r="I245" s="4">
        <v>812.06449999999995</v>
      </c>
      <c r="J245" s="4">
        <v>0.10894199999999943</v>
      </c>
      <c r="L245" s="4">
        <v>9.049499999999977E-2</v>
      </c>
      <c r="M245" s="4">
        <v>8.7117000000000111E-2</v>
      </c>
      <c r="N245" s="4">
        <v>633.98669999999993</v>
      </c>
      <c r="O245" s="4">
        <v>8.8805999999999941E-2</v>
      </c>
      <c r="Q245" s="4">
        <v>0.15948199999999968</v>
      </c>
      <c r="R245" s="4">
        <v>0.15801700000000007</v>
      </c>
      <c r="S245" s="4">
        <v>822.19749999999999</v>
      </c>
      <c r="T245" s="4">
        <v>0.15874949999999988</v>
      </c>
      <c r="V245" s="4">
        <v>7.3523999999999923E-2</v>
      </c>
      <c r="W245" s="4">
        <v>0.10141600000000039</v>
      </c>
      <c r="X245" s="4">
        <v>742.49830000000009</v>
      </c>
      <c r="Y245" s="4">
        <v>8.7470000000000159E-2</v>
      </c>
    </row>
    <row r="246" spans="2:25" x14ac:dyDescent="0.15">
      <c r="B246" s="4">
        <v>9.0494000000000518E-2</v>
      </c>
      <c r="C246" s="4">
        <v>0.11785500000000049</v>
      </c>
      <c r="D246" s="4">
        <v>744.47480000000007</v>
      </c>
      <c r="E246" s="4">
        <v>0.1041745000000005</v>
      </c>
      <c r="G246" s="4">
        <v>0.104603</v>
      </c>
      <c r="H246" s="4">
        <v>0.11365900000000018</v>
      </c>
      <c r="I246" s="4">
        <v>812.58609999999999</v>
      </c>
      <c r="J246" s="4">
        <v>0.10913100000000009</v>
      </c>
      <c r="L246" s="4">
        <v>9.0754000000000445E-2</v>
      </c>
      <c r="M246" s="4">
        <v>8.726300000000009E-2</v>
      </c>
      <c r="N246" s="4">
        <v>635.55630000000008</v>
      </c>
      <c r="O246" s="4">
        <v>8.9008500000000268E-2</v>
      </c>
      <c r="Q246" s="4">
        <v>0.16031200000000023</v>
      </c>
      <c r="R246" s="4">
        <v>0.15890599999999999</v>
      </c>
      <c r="S246" s="4">
        <v>822.30780000000004</v>
      </c>
      <c r="T246" s="4">
        <v>0.15960900000000011</v>
      </c>
      <c r="V246" s="4">
        <v>7.3836000000000013E-2</v>
      </c>
      <c r="W246" s="4">
        <v>0.10163800000000034</v>
      </c>
      <c r="X246" s="4">
        <v>743.03240000000005</v>
      </c>
      <c r="Y246" s="4">
        <v>8.7737000000000176E-2</v>
      </c>
    </row>
    <row r="247" spans="2:25" x14ac:dyDescent="0.15">
      <c r="B247" s="4">
        <v>9.1048000000000684E-2</v>
      </c>
      <c r="C247" s="4">
        <v>0.11836400000000058</v>
      </c>
      <c r="D247" s="4">
        <v>745.46230000000003</v>
      </c>
      <c r="E247" s="4">
        <v>0.10470600000000063</v>
      </c>
      <c r="G247" s="4">
        <v>0.10486099999999965</v>
      </c>
      <c r="H247" s="4">
        <v>0.11409499999999984</v>
      </c>
      <c r="I247" s="4">
        <v>813.52480000000003</v>
      </c>
      <c r="J247" s="4">
        <v>0.10947799999999974</v>
      </c>
      <c r="L247" s="4">
        <v>9.0822999999999432E-2</v>
      </c>
      <c r="M247" s="4">
        <v>8.723299999999945E-2</v>
      </c>
      <c r="N247" s="4">
        <v>637.15369999999996</v>
      </c>
      <c r="O247" s="4">
        <v>8.9027999999999441E-2</v>
      </c>
      <c r="Q247" s="4">
        <v>0.16108099999999936</v>
      </c>
      <c r="R247" s="4">
        <v>0.15972899999999957</v>
      </c>
      <c r="S247" s="4">
        <v>822.52639999999997</v>
      </c>
      <c r="T247" s="4">
        <v>0.16040499999999946</v>
      </c>
      <c r="V247" s="4">
        <v>7.411800000000035E-2</v>
      </c>
      <c r="W247" s="4">
        <v>0.10182400000000058</v>
      </c>
      <c r="X247" s="4">
        <v>743.69780000000003</v>
      </c>
      <c r="Y247" s="4">
        <v>8.7971000000000465E-2</v>
      </c>
    </row>
    <row r="248" spans="2:25" x14ac:dyDescent="0.15">
      <c r="B248" s="4">
        <v>9.1488000000000014E-2</v>
      </c>
      <c r="C248" s="4">
        <v>0.11897300000000044</v>
      </c>
      <c r="D248" s="4">
        <v>746.59280000000001</v>
      </c>
      <c r="E248" s="4">
        <v>0.10523050000000023</v>
      </c>
      <c r="G248" s="4">
        <v>0.1052780000000002</v>
      </c>
      <c r="H248" s="4">
        <v>0.11454200000000014</v>
      </c>
      <c r="I248" s="4">
        <v>814.86239999999998</v>
      </c>
      <c r="J248" s="4">
        <v>0.10991000000000017</v>
      </c>
      <c r="L248" s="4">
        <v>9.1053999999999746E-2</v>
      </c>
      <c r="M248" s="4">
        <v>8.7500000000000355E-2</v>
      </c>
      <c r="N248" s="4">
        <v>639.1078</v>
      </c>
      <c r="O248" s="4">
        <v>8.9277000000000051E-2</v>
      </c>
      <c r="Q248" s="4">
        <v>0.16178899999999974</v>
      </c>
      <c r="R248" s="4">
        <v>0.1604770000000002</v>
      </c>
      <c r="S248" s="4">
        <v>822.86959999999999</v>
      </c>
      <c r="T248" s="4">
        <v>0.16113299999999997</v>
      </c>
      <c r="V248" s="4">
        <v>7.4385000000000367E-2</v>
      </c>
      <c r="W248" s="4">
        <v>0.1019779999999999</v>
      </c>
      <c r="X248" s="4">
        <v>744.36990000000003</v>
      </c>
      <c r="Y248" s="4">
        <v>8.8181500000000135E-2</v>
      </c>
    </row>
    <row r="249" spans="2:25" x14ac:dyDescent="0.15">
      <c r="B249" s="4">
        <v>9.1745999999999661E-2</v>
      </c>
      <c r="C249" s="4">
        <v>0.11949100000000001</v>
      </c>
      <c r="D249" s="4">
        <v>747.69730000000004</v>
      </c>
      <c r="E249" s="4">
        <v>0.10561849999999984</v>
      </c>
      <c r="G249" s="4">
        <v>0.1056670000000004</v>
      </c>
      <c r="H249" s="4">
        <v>0.1150859999999998</v>
      </c>
      <c r="I249" s="4">
        <v>816.26030000000003</v>
      </c>
      <c r="J249" s="4">
        <v>0.1103765000000001</v>
      </c>
      <c r="L249" s="4">
        <v>9.1187999999999825E-2</v>
      </c>
      <c r="M249" s="4">
        <v>8.7616000000000582E-2</v>
      </c>
      <c r="N249" s="4">
        <v>641.40409999999997</v>
      </c>
      <c r="O249" s="4">
        <v>8.9402000000000204E-2</v>
      </c>
      <c r="Q249" s="4">
        <v>0.16241600000000034</v>
      </c>
      <c r="R249" s="4">
        <v>0.16110700000000033</v>
      </c>
      <c r="S249" s="4">
        <v>823.32219999999995</v>
      </c>
      <c r="T249" s="4">
        <v>0.16176150000000034</v>
      </c>
      <c r="V249" s="4">
        <v>7.4512000000000356E-2</v>
      </c>
      <c r="W249" s="4">
        <v>0.10212500000000002</v>
      </c>
      <c r="X249" s="4">
        <v>745.07560000000001</v>
      </c>
      <c r="Y249" s="4">
        <v>8.8318500000000189E-2</v>
      </c>
    </row>
    <row r="250" spans="2:25" x14ac:dyDescent="0.15">
      <c r="B250" s="4">
        <v>9.1820000000000235E-2</v>
      </c>
      <c r="C250" s="4">
        <v>0.11974199999999957</v>
      </c>
      <c r="D250" s="4">
        <v>748.05309999999997</v>
      </c>
      <c r="E250" s="4">
        <v>0.1057809999999999</v>
      </c>
      <c r="G250" s="4">
        <v>0.10609599999999997</v>
      </c>
      <c r="H250" s="4">
        <v>0.11553799999999992</v>
      </c>
      <c r="I250" s="4">
        <v>818.70140000000004</v>
      </c>
      <c r="J250" s="4">
        <v>0.11081699999999994</v>
      </c>
      <c r="L250" s="4">
        <v>9.1639999999999944E-2</v>
      </c>
      <c r="M250" s="4">
        <v>8.7982999999999478E-2</v>
      </c>
      <c r="N250" s="4">
        <v>643.6046</v>
      </c>
      <c r="O250" s="4">
        <v>8.9811499999999711E-2</v>
      </c>
      <c r="Q250" s="4">
        <v>0.16319499999999998</v>
      </c>
      <c r="R250" s="4">
        <v>0.16172300000000028</v>
      </c>
      <c r="S250" s="4">
        <v>823.78809999999999</v>
      </c>
      <c r="T250" s="4">
        <v>0.16245900000000013</v>
      </c>
      <c r="V250" s="4">
        <v>7.4610999999999983E-2</v>
      </c>
      <c r="W250" s="4">
        <v>0.10228900000000074</v>
      </c>
      <c r="X250" s="4">
        <v>745.76790000000005</v>
      </c>
      <c r="Y250" s="4">
        <v>8.8450000000000362E-2</v>
      </c>
    </row>
    <row r="251" spans="2:25" x14ac:dyDescent="0.15">
      <c r="B251" s="4">
        <v>9.1674000000000255E-2</v>
      </c>
      <c r="C251" s="4">
        <v>0.12015000000000065</v>
      </c>
      <c r="D251" s="4">
        <v>748.23140000000001</v>
      </c>
      <c r="E251" s="4">
        <v>0.10591200000000045</v>
      </c>
      <c r="G251" s="4">
        <v>0.10637100000000022</v>
      </c>
      <c r="H251" s="4">
        <v>0.11591199999999979</v>
      </c>
      <c r="I251" s="4">
        <v>821.44359999999995</v>
      </c>
      <c r="J251" s="4">
        <v>0.1111415</v>
      </c>
      <c r="L251" s="4">
        <v>9.1954999999999565E-2</v>
      </c>
      <c r="M251" s="4">
        <v>8.81829999999999E-2</v>
      </c>
      <c r="N251" s="4">
        <v>645.79160000000002</v>
      </c>
      <c r="O251" s="4">
        <v>9.0068999999999733E-2</v>
      </c>
      <c r="Q251" s="4">
        <v>0.16396999999999995</v>
      </c>
      <c r="R251" s="4">
        <v>0.16234699999999957</v>
      </c>
      <c r="S251" s="4">
        <v>824.83709999999996</v>
      </c>
      <c r="T251" s="4">
        <v>0.16315849999999976</v>
      </c>
      <c r="V251" s="4">
        <v>7.4646999999999686E-2</v>
      </c>
      <c r="W251" s="4">
        <v>0.10233399999999993</v>
      </c>
      <c r="X251" s="4">
        <v>746.46690000000001</v>
      </c>
      <c r="Y251" s="4">
        <v>8.8490499999999805E-2</v>
      </c>
    </row>
    <row r="252" spans="2:25" x14ac:dyDescent="0.15">
      <c r="B252" s="4">
        <v>9.2006000000000476E-2</v>
      </c>
      <c r="C252" s="4">
        <v>0.12066500000000069</v>
      </c>
      <c r="D252" s="4">
        <v>748.53340000000003</v>
      </c>
      <c r="E252" s="4">
        <v>0.10633550000000058</v>
      </c>
      <c r="G252" s="4">
        <v>0.10558599999999974</v>
      </c>
      <c r="H252" s="4">
        <v>0.11426499999999962</v>
      </c>
      <c r="I252" s="4">
        <v>822.82819999999992</v>
      </c>
      <c r="J252" s="4">
        <v>0.10992549999999968</v>
      </c>
      <c r="L252" s="4">
        <v>9.2156999999999378E-2</v>
      </c>
      <c r="M252" s="4">
        <v>8.8430999999999926E-2</v>
      </c>
      <c r="N252" s="4">
        <v>648.03340000000003</v>
      </c>
      <c r="O252" s="4">
        <v>9.0293999999999652E-2</v>
      </c>
      <c r="Q252" s="4">
        <v>0.1647350000000003</v>
      </c>
      <c r="R252" s="4">
        <v>0.16297699999999971</v>
      </c>
      <c r="S252" s="4">
        <v>825.76909999999998</v>
      </c>
      <c r="T252" s="4">
        <v>0.163856</v>
      </c>
      <c r="V252" s="4">
        <v>7.4780999999999764E-2</v>
      </c>
      <c r="W252" s="4">
        <v>0.10243100000000016</v>
      </c>
      <c r="X252" s="4">
        <v>747.19369999999992</v>
      </c>
      <c r="Y252" s="4">
        <v>8.8605999999999963E-2</v>
      </c>
    </row>
    <row r="253" spans="2:25" x14ac:dyDescent="0.15">
      <c r="B253" s="4">
        <v>9.2480000000000118E-2</v>
      </c>
      <c r="C253" s="4">
        <v>0.12118499999999965</v>
      </c>
      <c r="D253" s="4">
        <v>748.97930000000008</v>
      </c>
      <c r="E253" s="4">
        <v>0.10683249999999989</v>
      </c>
      <c r="G253" s="4">
        <v>0.10463299999999975</v>
      </c>
      <c r="H253" s="4">
        <v>0.11263799999999957</v>
      </c>
      <c r="I253" s="4">
        <v>824.34309999999994</v>
      </c>
      <c r="J253" s="4">
        <v>0.10863549999999966</v>
      </c>
      <c r="L253" s="4">
        <v>9.2187000000000019E-2</v>
      </c>
      <c r="M253" s="4">
        <v>8.8624000000000258E-2</v>
      </c>
      <c r="N253" s="4">
        <v>650.15809999999999</v>
      </c>
      <c r="O253" s="4">
        <v>9.0405500000000139E-2</v>
      </c>
      <c r="Q253" s="4">
        <v>0.16527000000000047</v>
      </c>
      <c r="R253" s="4">
        <v>0.1636470000000001</v>
      </c>
      <c r="S253" s="4">
        <v>827.19580000000008</v>
      </c>
      <c r="T253" s="4">
        <v>0.16445850000000029</v>
      </c>
      <c r="V253" s="4">
        <v>7.4912999999999563E-2</v>
      </c>
      <c r="W253" s="4">
        <v>0.10254599999999936</v>
      </c>
      <c r="X253" s="4">
        <v>747.92039999999997</v>
      </c>
      <c r="Y253" s="4">
        <v>8.8729499999999462E-2</v>
      </c>
    </row>
    <row r="254" spans="2:25" x14ac:dyDescent="0.15">
      <c r="B254" s="4">
        <v>9.3020000000000103E-2</v>
      </c>
      <c r="C254" s="4">
        <v>0.12144500000000047</v>
      </c>
      <c r="D254" s="4">
        <v>749.47980000000007</v>
      </c>
      <c r="E254" s="4">
        <v>0.10723250000000029</v>
      </c>
      <c r="G254" s="4">
        <v>0.10379799999999939</v>
      </c>
      <c r="H254" s="4">
        <v>0.11119099999999982</v>
      </c>
      <c r="I254" s="4">
        <v>826.38639999999998</v>
      </c>
      <c r="J254" s="4">
        <v>0.1074944999999996</v>
      </c>
      <c r="L254" s="4">
        <v>9.2316999999999538E-2</v>
      </c>
      <c r="M254" s="4">
        <v>8.8916000000000217E-2</v>
      </c>
      <c r="N254" s="4">
        <v>652.29719999999998</v>
      </c>
      <c r="O254" s="4">
        <v>9.0616499999999878E-2</v>
      </c>
      <c r="Q254" s="4">
        <v>0.16573100000000007</v>
      </c>
      <c r="R254" s="4">
        <v>0.16427700000000023</v>
      </c>
      <c r="S254" s="4">
        <v>828.51890000000003</v>
      </c>
      <c r="T254" s="4">
        <v>0.16500400000000015</v>
      </c>
      <c r="V254" s="4">
        <v>7.506100000000071E-2</v>
      </c>
      <c r="W254" s="4">
        <v>0.10263500000000025</v>
      </c>
      <c r="X254" s="4">
        <v>748.62040000000002</v>
      </c>
      <c r="Y254" s="4">
        <v>8.8848000000000482E-2</v>
      </c>
    </row>
    <row r="255" spans="2:25" x14ac:dyDescent="0.15">
      <c r="B255" s="4">
        <v>9.3194999999999695E-2</v>
      </c>
      <c r="C255" s="4">
        <v>0.12173899999999982</v>
      </c>
      <c r="D255" s="4">
        <v>750.1576</v>
      </c>
      <c r="E255" s="4">
        <v>0.10746699999999976</v>
      </c>
      <c r="G255" s="4">
        <v>0.10390199999999972</v>
      </c>
      <c r="H255" s="4">
        <v>0.111599</v>
      </c>
      <c r="I255" s="4">
        <v>828.68269999999995</v>
      </c>
      <c r="J255" s="4">
        <v>0.10775049999999986</v>
      </c>
      <c r="L255" s="4">
        <v>9.2622999999999678E-2</v>
      </c>
      <c r="M255" s="4">
        <v>8.9288999999999952E-2</v>
      </c>
      <c r="N255" s="4">
        <v>653.51780000000008</v>
      </c>
      <c r="O255" s="4">
        <v>9.0955999999999815E-2</v>
      </c>
      <c r="Q255" s="4">
        <v>0.16621899999999989</v>
      </c>
      <c r="R255" s="4">
        <v>0.16492299999999993</v>
      </c>
      <c r="S255" s="4">
        <v>830.53440000000001</v>
      </c>
      <c r="T255" s="4">
        <v>0.16557099999999991</v>
      </c>
      <c r="V255" s="4">
        <v>7.5217999999999563E-2</v>
      </c>
      <c r="W255" s="4">
        <v>0.10278999999999971</v>
      </c>
      <c r="X255" s="4">
        <v>749.66930000000002</v>
      </c>
      <c r="Y255" s="4">
        <v>8.9003999999999639E-2</v>
      </c>
    </row>
    <row r="256" spans="2:25" x14ac:dyDescent="0.15">
      <c r="B256" s="4">
        <v>9.3211000000000155E-2</v>
      </c>
      <c r="C256" s="4">
        <v>0.12182200000000076</v>
      </c>
      <c r="D256" s="4">
        <v>751.15859999999998</v>
      </c>
      <c r="E256" s="4">
        <v>0.10751650000000046</v>
      </c>
      <c r="G256" s="4">
        <v>0.1040770000000002</v>
      </c>
      <c r="H256" s="4">
        <v>0.11179500000000075</v>
      </c>
      <c r="I256" s="4">
        <v>830.83530000000007</v>
      </c>
      <c r="J256" s="4">
        <v>0.10793600000000048</v>
      </c>
      <c r="L256" s="4">
        <v>9.2851000000000461E-2</v>
      </c>
      <c r="M256" s="4">
        <v>8.9598000000000511E-2</v>
      </c>
      <c r="N256" s="4">
        <v>654.90899999999999</v>
      </c>
      <c r="O256" s="4">
        <v>9.1224500000000486E-2</v>
      </c>
      <c r="Q256" s="4">
        <v>0.16682100000000055</v>
      </c>
      <c r="R256" s="4">
        <v>0.16556400000000071</v>
      </c>
      <c r="S256" s="4">
        <v>832.35040000000004</v>
      </c>
      <c r="T256" s="4">
        <v>0.16619250000000063</v>
      </c>
      <c r="V256" s="4">
        <v>7.5319000000000358E-2</v>
      </c>
      <c r="W256" s="4">
        <v>0.10292300000000054</v>
      </c>
      <c r="X256" s="4">
        <v>750.77290000000005</v>
      </c>
      <c r="Y256" s="4">
        <v>8.912100000000045E-2</v>
      </c>
    </row>
    <row r="257" spans="2:25" x14ac:dyDescent="0.15">
      <c r="B257" s="4">
        <v>9.342299999999959E-2</v>
      </c>
      <c r="C257" s="4">
        <v>0.12216899999999953</v>
      </c>
      <c r="D257" s="4">
        <v>752.38589999999999</v>
      </c>
      <c r="E257" s="4">
        <v>0.10779599999999956</v>
      </c>
      <c r="G257" s="4">
        <v>0.10409899999999972</v>
      </c>
      <c r="H257" s="4">
        <v>0.11163699999999999</v>
      </c>
      <c r="I257" s="4">
        <v>832.94659999999999</v>
      </c>
      <c r="J257" s="4">
        <v>0.10786799999999985</v>
      </c>
      <c r="L257" s="4">
        <v>9.3088999999999977E-2</v>
      </c>
      <c r="M257" s="4">
        <v>8.9762000000000342E-2</v>
      </c>
      <c r="N257" s="4">
        <v>656.36259999999993</v>
      </c>
      <c r="O257" s="4">
        <v>9.1425500000000159E-2</v>
      </c>
      <c r="Q257" s="4">
        <v>0.16723300000000041</v>
      </c>
      <c r="R257" s="4">
        <v>0.16601400000000055</v>
      </c>
      <c r="S257" s="4">
        <v>834.0168000000001</v>
      </c>
      <c r="T257" s="4">
        <v>0.16662350000000048</v>
      </c>
      <c r="V257" s="4">
        <v>7.5404000000000693E-2</v>
      </c>
      <c r="W257" s="4">
        <v>0.10309300000000032</v>
      </c>
      <c r="X257" s="4">
        <v>752.06830000000002</v>
      </c>
      <c r="Y257" s="4">
        <v>8.9248500000000508E-2</v>
      </c>
    </row>
    <row r="258" spans="2:25" x14ac:dyDescent="0.15">
      <c r="B258" s="4">
        <v>9.358099999999947E-2</v>
      </c>
      <c r="C258" s="4">
        <v>0.12232699999999941</v>
      </c>
      <c r="D258" s="4">
        <v>753.85289999999998</v>
      </c>
      <c r="E258" s="4">
        <v>0.10795399999999944</v>
      </c>
      <c r="G258" s="4">
        <v>0.1035870000000001</v>
      </c>
      <c r="H258" s="4">
        <v>0.11144900000000035</v>
      </c>
      <c r="I258" s="4">
        <v>834.0847</v>
      </c>
      <c r="J258" s="4">
        <v>0.10751800000000022</v>
      </c>
      <c r="L258" s="4">
        <v>9.313500000000019E-2</v>
      </c>
      <c r="M258" s="4">
        <v>8.9686999999999628E-2</v>
      </c>
      <c r="N258" s="4">
        <v>657.88519999999994</v>
      </c>
      <c r="O258" s="4">
        <v>9.1410999999999909E-2</v>
      </c>
      <c r="Q258" s="4">
        <v>0.16739199999999954</v>
      </c>
      <c r="R258" s="4">
        <v>0.16629899999999953</v>
      </c>
      <c r="S258" s="4">
        <v>835.5797</v>
      </c>
      <c r="T258" s="4">
        <v>0.16684549999999954</v>
      </c>
      <c r="V258" s="4">
        <v>7.5573000000000334E-2</v>
      </c>
      <c r="W258" s="4">
        <v>0.10324600000000039</v>
      </c>
      <c r="X258" s="4">
        <v>753.46719999999993</v>
      </c>
      <c r="Y258" s="4">
        <v>8.9409500000000364E-2</v>
      </c>
    </row>
    <row r="259" spans="2:25" x14ac:dyDescent="0.15">
      <c r="B259" s="4">
        <v>9.3683000000000405E-2</v>
      </c>
      <c r="C259" s="4">
        <v>0.12257100000000065</v>
      </c>
      <c r="D259" s="4">
        <v>755.16269999999997</v>
      </c>
      <c r="E259" s="4">
        <v>0.10812700000000053</v>
      </c>
      <c r="G259" s="4">
        <v>0.10321599999999975</v>
      </c>
      <c r="H259" s="4">
        <v>0.11105600000000049</v>
      </c>
      <c r="I259" s="4">
        <v>835.31190000000004</v>
      </c>
      <c r="J259" s="4">
        <v>0.10713600000000012</v>
      </c>
      <c r="L259" s="4">
        <v>9.3487000000000542E-2</v>
      </c>
      <c r="M259" s="4">
        <v>8.9884000000000519E-2</v>
      </c>
      <c r="N259" s="4">
        <v>658.82389999999998</v>
      </c>
      <c r="O259" s="4">
        <v>9.168550000000053E-2</v>
      </c>
      <c r="Q259" s="4">
        <v>0.16762800000000055</v>
      </c>
      <c r="R259" s="4">
        <v>0.16657000000000011</v>
      </c>
      <c r="S259" s="4">
        <v>837.21159999999998</v>
      </c>
      <c r="T259" s="4">
        <v>0.16709900000000033</v>
      </c>
      <c r="V259" s="4">
        <v>7.5770999999999589E-2</v>
      </c>
      <c r="W259" s="4">
        <v>0.1034790000000001</v>
      </c>
      <c r="X259" s="4">
        <v>754.77599999999995</v>
      </c>
      <c r="Y259" s="4">
        <v>8.9624999999999844E-2</v>
      </c>
    </row>
    <row r="260" spans="2:25" x14ac:dyDescent="0.15">
      <c r="B260" s="4">
        <v>9.3798999999999744E-2</v>
      </c>
      <c r="C260" s="4">
        <v>0.12274599999999936</v>
      </c>
      <c r="D260" s="4">
        <v>757.63740000000007</v>
      </c>
      <c r="E260" s="4">
        <v>0.10827249999999955</v>
      </c>
      <c r="G260" s="4">
        <v>0.10271800000000031</v>
      </c>
      <c r="H260" s="4">
        <v>0.11090700000000009</v>
      </c>
      <c r="I260" s="4">
        <v>836.63509999999997</v>
      </c>
      <c r="J260" s="4">
        <v>0.1068125000000002</v>
      </c>
      <c r="L260" s="4">
        <v>9.3810999999999645E-2</v>
      </c>
      <c r="M260" s="4">
        <v>9.0146999999999977E-2</v>
      </c>
      <c r="N260" s="4">
        <v>659.51609999999994</v>
      </c>
      <c r="O260" s="4">
        <v>9.1978999999999811E-2</v>
      </c>
      <c r="Q260" s="4">
        <v>0.16801000000000066</v>
      </c>
      <c r="R260" s="4">
        <v>0.16688700000000001</v>
      </c>
      <c r="S260" s="4">
        <v>838.79459999999995</v>
      </c>
      <c r="T260" s="4">
        <v>0.16744850000000033</v>
      </c>
      <c r="V260" s="4">
        <v>7.6046999999999976E-2</v>
      </c>
      <c r="W260" s="4">
        <v>0.10371099999999966</v>
      </c>
      <c r="X260" s="4">
        <v>756.46249999999998</v>
      </c>
      <c r="Y260" s="4">
        <v>8.987899999999982E-2</v>
      </c>
    </row>
    <row r="261" spans="2:25" x14ac:dyDescent="0.15">
      <c r="B261" s="4">
        <v>9.4005000000000116E-2</v>
      </c>
      <c r="C261" s="4">
        <v>0.12307899999999972</v>
      </c>
      <c r="D261" s="4">
        <v>759.57040000000006</v>
      </c>
      <c r="E261" s="4">
        <v>0.10854199999999992</v>
      </c>
      <c r="G261" s="4">
        <v>0.10287399999999991</v>
      </c>
      <c r="H261" s="4">
        <v>0.11058700000000066</v>
      </c>
      <c r="I261" s="4">
        <v>838.02730000000008</v>
      </c>
      <c r="J261" s="4">
        <v>0.10673050000000028</v>
      </c>
      <c r="L261" s="4">
        <v>9.4459999999999766E-2</v>
      </c>
      <c r="M261" s="4">
        <v>9.0961999999999321E-2</v>
      </c>
      <c r="N261" s="4">
        <v>660.38679999999999</v>
      </c>
      <c r="O261" s="4">
        <v>9.2710999999999544E-2</v>
      </c>
      <c r="Q261" s="4">
        <v>0.16848799999999997</v>
      </c>
      <c r="R261" s="4">
        <v>0.16732199999999953</v>
      </c>
      <c r="S261" s="4">
        <v>840.41309999999999</v>
      </c>
      <c r="T261" s="4">
        <v>0.16790499999999975</v>
      </c>
      <c r="V261" s="4">
        <v>7.6325999999999894E-2</v>
      </c>
      <c r="W261" s="4">
        <v>0.10400999999999971</v>
      </c>
      <c r="X261" s="4">
        <v>758.56040000000007</v>
      </c>
      <c r="Y261" s="4">
        <v>9.0167999999999804E-2</v>
      </c>
    </row>
    <row r="262" spans="2:25" x14ac:dyDescent="0.15">
      <c r="B262" s="4">
        <v>9.450899999999951E-2</v>
      </c>
      <c r="C262" s="4">
        <v>0.12354499999999913</v>
      </c>
      <c r="D262" s="4">
        <v>761.4008</v>
      </c>
      <c r="E262" s="4">
        <v>0.10902699999999932</v>
      </c>
      <c r="G262" s="4">
        <v>0.10284899999999997</v>
      </c>
      <c r="H262" s="4">
        <v>0.11047299999999982</v>
      </c>
      <c r="I262" s="4">
        <v>839.10309999999993</v>
      </c>
      <c r="J262" s="4">
        <v>0.10666099999999989</v>
      </c>
      <c r="L262" s="4">
        <v>9.4786000000000037E-2</v>
      </c>
      <c r="M262" s="4">
        <v>9.1461999999999932E-2</v>
      </c>
      <c r="N262" s="4">
        <v>661.36759999999992</v>
      </c>
      <c r="O262" s="4">
        <v>9.3123999999999985E-2</v>
      </c>
      <c r="Q262" s="4">
        <v>0.16898900000000072</v>
      </c>
      <c r="R262" s="4">
        <v>0.1678380000000006</v>
      </c>
      <c r="S262" s="4">
        <v>841.93469999999991</v>
      </c>
      <c r="T262" s="4">
        <v>0.16841350000000066</v>
      </c>
      <c r="V262" s="4">
        <v>7.6666000000000345E-2</v>
      </c>
      <c r="W262" s="4">
        <v>0.10423500000000008</v>
      </c>
      <c r="X262" s="4">
        <v>760.43200000000002</v>
      </c>
      <c r="Y262" s="4">
        <v>9.0450500000000211E-2</v>
      </c>
    </row>
    <row r="263" spans="2:25" x14ac:dyDescent="0.15">
      <c r="B263" s="4">
        <v>9.4590000000000174E-2</v>
      </c>
      <c r="C263" s="4">
        <v>0.12373700000000021</v>
      </c>
      <c r="D263" s="4">
        <v>763.17640000000006</v>
      </c>
      <c r="E263" s="4">
        <v>0.10916350000000019</v>
      </c>
      <c r="G263" s="4">
        <v>0.10253999999999941</v>
      </c>
      <c r="H263" s="4">
        <v>0.11014799999999969</v>
      </c>
      <c r="I263" s="4">
        <v>839.4665</v>
      </c>
      <c r="J263" s="4">
        <v>0.10634399999999955</v>
      </c>
      <c r="L263" s="4">
        <v>9.515100000000043E-2</v>
      </c>
      <c r="M263" s="4">
        <v>9.189700000000034E-2</v>
      </c>
      <c r="N263" s="4">
        <v>662.37530000000004</v>
      </c>
      <c r="O263" s="4">
        <v>9.3524000000000385E-2</v>
      </c>
      <c r="Q263" s="4">
        <v>0.16970799999999997</v>
      </c>
      <c r="R263" s="4">
        <v>0.16853500000000032</v>
      </c>
      <c r="S263" s="4">
        <v>843.51869999999997</v>
      </c>
      <c r="T263" s="4">
        <v>0.16912150000000015</v>
      </c>
      <c r="V263" s="4">
        <v>7.6897999999999911E-2</v>
      </c>
      <c r="W263" s="4">
        <v>0.10440000000000005</v>
      </c>
      <c r="X263" s="4">
        <v>762.18759999999997</v>
      </c>
      <c r="Y263" s="4">
        <v>9.064899999999998E-2</v>
      </c>
    </row>
    <row r="264" spans="2:25" x14ac:dyDescent="0.15">
      <c r="B264" s="4">
        <v>9.4497999999999749E-2</v>
      </c>
      <c r="C264" s="4">
        <v>0.12408600000000014</v>
      </c>
      <c r="D264" s="4">
        <v>765.19960000000003</v>
      </c>
      <c r="E264" s="4">
        <v>0.10929199999999994</v>
      </c>
      <c r="G264" s="4">
        <v>0.10258900000000004</v>
      </c>
      <c r="H264" s="4">
        <v>0.11008700000000005</v>
      </c>
      <c r="I264" s="4">
        <v>840.07730000000004</v>
      </c>
      <c r="J264" s="4">
        <v>0.10633800000000004</v>
      </c>
      <c r="L264" s="4">
        <v>9.5188000000000272E-2</v>
      </c>
      <c r="M264" s="4">
        <v>9.2030000000000278E-2</v>
      </c>
      <c r="N264" s="4">
        <v>663.40319999999997</v>
      </c>
      <c r="O264" s="4">
        <v>9.3609000000000275E-2</v>
      </c>
      <c r="Q264" s="4">
        <v>0.170566</v>
      </c>
      <c r="R264" s="4">
        <v>0.16933299999999996</v>
      </c>
      <c r="S264" s="4">
        <v>844.17640000000006</v>
      </c>
      <c r="T264" s="4">
        <v>0.16994949999999998</v>
      </c>
      <c r="V264" s="4">
        <v>7.722000000000051E-2</v>
      </c>
      <c r="W264" s="4">
        <v>0.10454700000000017</v>
      </c>
      <c r="X264" s="4">
        <v>763.9144</v>
      </c>
      <c r="Y264" s="4">
        <v>9.0883500000000339E-2</v>
      </c>
    </row>
    <row r="265" spans="2:25" x14ac:dyDescent="0.15">
      <c r="B265" s="4">
        <v>9.4654000000000238E-2</v>
      </c>
      <c r="C265" s="4">
        <v>0.12439900000000037</v>
      </c>
      <c r="D265" s="4">
        <v>767.07119999999998</v>
      </c>
      <c r="E265" s="4">
        <v>0.1095265000000003</v>
      </c>
      <c r="G265" s="4">
        <v>0.10254500000000011</v>
      </c>
      <c r="H265" s="4">
        <v>0.11002500000000026</v>
      </c>
      <c r="I265" s="4">
        <v>840.83090000000004</v>
      </c>
      <c r="J265" s="4">
        <v>0.10628500000000018</v>
      </c>
      <c r="L265" s="4">
        <v>9.5504000000000033E-2</v>
      </c>
      <c r="M265" s="4">
        <v>9.2298999999999687E-2</v>
      </c>
      <c r="N265" s="4">
        <v>664.28809999999999</v>
      </c>
      <c r="O265" s="4">
        <v>9.390149999999986E-2</v>
      </c>
      <c r="Q265" s="4">
        <v>0.17151600000000045</v>
      </c>
      <c r="R265" s="4">
        <v>0.1700980000000003</v>
      </c>
      <c r="S265" s="4">
        <v>844.93769999999995</v>
      </c>
      <c r="T265" s="4">
        <v>0.17080700000000038</v>
      </c>
      <c r="V265" s="4">
        <v>7.7393999999999963E-2</v>
      </c>
      <c r="W265" s="4">
        <v>0.10472500000000018</v>
      </c>
      <c r="X265" s="4">
        <v>765.62880000000007</v>
      </c>
      <c r="Y265" s="4">
        <v>9.1059500000000071E-2</v>
      </c>
    </row>
    <row r="266" spans="2:25" x14ac:dyDescent="0.15">
      <c r="B266" s="4">
        <v>9.5226999999999506E-2</v>
      </c>
      <c r="C266" s="4">
        <v>0.12503699999999984</v>
      </c>
      <c r="D266" s="4">
        <v>768.92840000000001</v>
      </c>
      <c r="E266" s="4">
        <v>0.11013199999999967</v>
      </c>
      <c r="G266" s="4">
        <v>0.10266999999999982</v>
      </c>
      <c r="H266" s="4">
        <v>0.11010800000000032</v>
      </c>
      <c r="I266" s="4">
        <v>841.66030000000001</v>
      </c>
      <c r="J266" s="4">
        <v>0.10638900000000007</v>
      </c>
      <c r="L266" s="4">
        <v>9.590999999999994E-2</v>
      </c>
      <c r="M266" s="4">
        <v>9.2730999999999675E-2</v>
      </c>
      <c r="N266" s="4">
        <v>664.2604</v>
      </c>
      <c r="O266" s="4">
        <v>9.4320499999999807E-2</v>
      </c>
      <c r="Q266" s="4">
        <v>0.17237200000000019</v>
      </c>
      <c r="R266" s="4">
        <v>0.1710440000000002</v>
      </c>
      <c r="S266" s="4">
        <v>845.85630000000003</v>
      </c>
      <c r="T266" s="4">
        <v>0.17170800000000019</v>
      </c>
      <c r="V266" s="4">
        <v>7.7771000000000257E-2</v>
      </c>
      <c r="W266" s="4">
        <v>0.10514400000000013</v>
      </c>
      <c r="X266" s="4">
        <v>767.2808</v>
      </c>
      <c r="Y266" s="4">
        <v>9.1457500000000191E-2</v>
      </c>
    </row>
    <row r="267" spans="2:25" x14ac:dyDescent="0.15">
      <c r="B267" s="4">
        <v>9.5780999999999672E-2</v>
      </c>
      <c r="C267" s="4">
        <v>0.12548399999999926</v>
      </c>
      <c r="D267" s="4">
        <v>770.21709999999996</v>
      </c>
      <c r="E267" s="4">
        <v>0.11063249999999947</v>
      </c>
      <c r="G267" s="4">
        <v>0.10262200000000021</v>
      </c>
      <c r="H267" s="4">
        <v>0.11015700000000006</v>
      </c>
      <c r="I267" s="4">
        <v>842.5453</v>
      </c>
      <c r="J267" s="4">
        <v>0.10638950000000014</v>
      </c>
      <c r="L267" s="4">
        <v>9.6509000000000178E-2</v>
      </c>
      <c r="M267" s="4">
        <v>9.3220999999999776E-2</v>
      </c>
      <c r="N267" s="4">
        <v>664.47319999999991</v>
      </c>
      <c r="O267" s="4">
        <v>9.4864999999999977E-2</v>
      </c>
      <c r="Q267" s="4">
        <v>0.17315699999999978</v>
      </c>
      <c r="R267" s="4">
        <v>0.17195800000000006</v>
      </c>
      <c r="S267" s="4">
        <v>846.87069999999994</v>
      </c>
      <c r="T267" s="4">
        <v>0.17255749999999992</v>
      </c>
      <c r="V267" s="4">
        <v>7.8080000000000815E-2</v>
      </c>
      <c r="W267" s="4">
        <v>0.10570500000000038</v>
      </c>
      <c r="X267" s="4">
        <v>768.94730000000004</v>
      </c>
      <c r="Y267" s="4">
        <v>9.1892500000000599E-2</v>
      </c>
    </row>
    <row r="268" spans="2:25" x14ac:dyDescent="0.15">
      <c r="B268" s="4">
        <v>9.5992999999999995E-2</v>
      </c>
      <c r="C268" s="4">
        <v>0.12596999999999969</v>
      </c>
      <c r="D268" s="4">
        <v>771.13659999999993</v>
      </c>
      <c r="E268" s="4">
        <v>0.11098149999999984</v>
      </c>
      <c r="G268" s="4">
        <v>0.1026600000000002</v>
      </c>
      <c r="H268" s="4">
        <v>0.1103139999999998</v>
      </c>
      <c r="I268" s="4">
        <v>843.42259999999999</v>
      </c>
      <c r="J268" s="4">
        <v>0.106487</v>
      </c>
      <c r="L268" s="4">
        <v>9.685500000000058E-2</v>
      </c>
      <c r="M268" s="4">
        <v>9.3668000000000085E-2</v>
      </c>
      <c r="N268" s="4">
        <v>664.79539999999997</v>
      </c>
      <c r="O268" s="4">
        <v>9.5261500000000332E-2</v>
      </c>
      <c r="Q268" s="4">
        <v>0.17388600000000043</v>
      </c>
      <c r="R268" s="4">
        <v>0.17290399999999995</v>
      </c>
      <c r="S268" s="4">
        <v>848.13919999999996</v>
      </c>
      <c r="T268" s="4">
        <v>0.17339500000000019</v>
      </c>
      <c r="V268" s="4">
        <v>7.8542999999999807E-2</v>
      </c>
      <c r="W268" s="4">
        <v>0.10618000000000016</v>
      </c>
      <c r="X268" s="4">
        <v>770.3107</v>
      </c>
      <c r="Y268" s="4">
        <v>9.2361499999999985E-2</v>
      </c>
    </row>
    <row r="269" spans="2:25" x14ac:dyDescent="0.15">
      <c r="B269" s="4">
        <v>9.6200999999999759E-2</v>
      </c>
      <c r="C269" s="4">
        <v>0.12654399999999999</v>
      </c>
      <c r="D269" s="4">
        <v>772.28809999999999</v>
      </c>
      <c r="E269" s="4">
        <v>0.11137249999999987</v>
      </c>
      <c r="G269" s="4">
        <v>0.10292499999999993</v>
      </c>
      <c r="H269" s="4">
        <v>0.11029899999999948</v>
      </c>
      <c r="I269" s="4">
        <v>844.29989999999998</v>
      </c>
      <c r="J269" s="4">
        <v>0.10661199999999971</v>
      </c>
      <c r="L269" s="4">
        <v>9.7113999999999479E-2</v>
      </c>
      <c r="M269" s="4">
        <v>9.4085999999999892E-2</v>
      </c>
      <c r="N269" s="4">
        <v>665.18560000000002</v>
      </c>
      <c r="O269" s="4">
        <v>9.5599999999999685E-2</v>
      </c>
      <c r="Q269" s="4">
        <v>0.17468899999999987</v>
      </c>
      <c r="R269" s="4">
        <v>0.17363000000000017</v>
      </c>
      <c r="S269" s="4">
        <v>848.90719999999999</v>
      </c>
      <c r="T269" s="4">
        <v>0.17415950000000002</v>
      </c>
      <c r="V269" s="4">
        <v>7.8973000000000404E-2</v>
      </c>
      <c r="W269" s="4">
        <v>0.10662800000000061</v>
      </c>
      <c r="X269" s="4">
        <v>770.94830000000002</v>
      </c>
      <c r="Y269" s="4">
        <v>9.2800500000000508E-2</v>
      </c>
    </row>
    <row r="270" spans="2:25" x14ac:dyDescent="0.15">
      <c r="B270" s="4">
        <v>9.6729999999999983E-2</v>
      </c>
      <c r="C270" s="4">
        <v>0.12725399999999976</v>
      </c>
      <c r="D270" s="4">
        <v>773.63810000000001</v>
      </c>
      <c r="E270" s="4">
        <v>0.11199199999999987</v>
      </c>
      <c r="G270" s="4">
        <v>0.10296700000000047</v>
      </c>
      <c r="H270" s="4">
        <v>0.11030699999999971</v>
      </c>
      <c r="I270" s="4">
        <v>844.38909999999998</v>
      </c>
      <c r="J270" s="4">
        <v>0.10663700000000009</v>
      </c>
      <c r="L270" s="4">
        <v>9.7205999999999904E-2</v>
      </c>
      <c r="M270" s="4">
        <v>9.4354000000000049E-2</v>
      </c>
      <c r="N270" s="4">
        <v>665.65260000000001</v>
      </c>
      <c r="O270" s="4">
        <v>9.5779999999999976E-2</v>
      </c>
      <c r="Q270" s="4">
        <v>0.17585500000000032</v>
      </c>
      <c r="R270" s="4">
        <v>0.17449600000000043</v>
      </c>
      <c r="S270" s="4">
        <v>849.40099999999995</v>
      </c>
      <c r="T270" s="4">
        <v>0.17517550000000037</v>
      </c>
      <c r="V270" s="4">
        <v>7.9317000000000526E-2</v>
      </c>
      <c r="W270" s="4">
        <v>0.10673000000000066</v>
      </c>
      <c r="X270" s="4">
        <v>731.18630000000007</v>
      </c>
      <c r="Y270" s="4">
        <v>9.3023500000000592E-2</v>
      </c>
    </row>
    <row r="271" spans="2:25" x14ac:dyDescent="0.15">
      <c r="B271" s="4">
        <v>9.7355999999999554E-2</v>
      </c>
      <c r="C271" s="4">
        <v>0.12810399999999955</v>
      </c>
      <c r="D271" s="4">
        <v>774.81740000000002</v>
      </c>
      <c r="E271" s="4">
        <v>0.11272999999999955</v>
      </c>
      <c r="G271" s="4">
        <v>0.10297800000000024</v>
      </c>
      <c r="H271" s="4">
        <v>0.11040699999999948</v>
      </c>
      <c r="I271" s="4">
        <v>844.25189999999998</v>
      </c>
      <c r="J271" s="4">
        <v>0.10669249999999986</v>
      </c>
      <c r="L271" s="4">
        <v>9.7258000000000067E-2</v>
      </c>
      <c r="M271" s="4">
        <v>9.4540999999999542E-2</v>
      </c>
      <c r="N271" s="4">
        <v>666.19330000000002</v>
      </c>
      <c r="O271" s="4">
        <v>9.5899499999999804E-2</v>
      </c>
      <c r="Q271" s="4">
        <v>0.1769280000000002</v>
      </c>
      <c r="R271" s="4">
        <v>0.17545300000000008</v>
      </c>
      <c r="S271" s="4">
        <v>849.51700000000005</v>
      </c>
      <c r="T271" s="4">
        <v>0.17619050000000014</v>
      </c>
      <c r="V271" s="4">
        <v>7.9641000000000517E-2</v>
      </c>
      <c r="W271" s="4">
        <v>0.10700600000000016</v>
      </c>
      <c r="X271" s="4">
        <v>733.56510000000003</v>
      </c>
      <c r="Y271" s="4">
        <v>9.3323500000000337E-2</v>
      </c>
    </row>
    <row r="272" spans="2:25" x14ac:dyDescent="0.15">
      <c r="B272" s="4">
        <v>9.7726999999999897E-2</v>
      </c>
      <c r="C272" s="4">
        <v>0.12865600000000033</v>
      </c>
      <c r="D272" s="4">
        <v>775.72259999999994</v>
      </c>
      <c r="E272" s="4">
        <v>0.11319150000000011</v>
      </c>
      <c r="G272" s="4">
        <v>0.10303500000000021</v>
      </c>
      <c r="H272" s="4">
        <v>0.1105590000000003</v>
      </c>
      <c r="I272" s="4">
        <v>844.23860000000002</v>
      </c>
      <c r="J272" s="4">
        <v>0.10679700000000025</v>
      </c>
      <c r="L272" s="4">
        <v>9.7268999999999828E-2</v>
      </c>
      <c r="M272" s="4">
        <v>9.4591999999999565E-2</v>
      </c>
      <c r="N272" s="4">
        <v>666.72829999999999</v>
      </c>
      <c r="O272" s="4">
        <v>9.5930499999999697E-2</v>
      </c>
      <c r="Q272" s="4">
        <v>0.17804899999999968</v>
      </c>
      <c r="R272" s="4">
        <v>0.17656000000000027</v>
      </c>
      <c r="S272" s="4">
        <v>849.80459999999994</v>
      </c>
      <c r="T272" s="4">
        <v>0.17730449999999998</v>
      </c>
      <c r="V272" s="4">
        <v>7.9891999999999186E-2</v>
      </c>
      <c r="W272" s="4">
        <v>0.10712699999999931</v>
      </c>
      <c r="X272" s="4">
        <v>735.51240000000007</v>
      </c>
      <c r="Y272" s="4">
        <v>9.3509499999999246E-2</v>
      </c>
    </row>
    <row r="273" spans="2:25" x14ac:dyDescent="0.15">
      <c r="B273" s="4">
        <v>9.7944000000000031E-2</v>
      </c>
      <c r="C273" s="4">
        <v>0.12908899999999957</v>
      </c>
      <c r="D273" s="4">
        <v>775.98340000000007</v>
      </c>
      <c r="E273" s="4">
        <v>0.1135164999999998</v>
      </c>
      <c r="G273" s="4">
        <v>0.10324799999999978</v>
      </c>
      <c r="H273" s="4">
        <v>0.11079400000000028</v>
      </c>
      <c r="I273" s="4">
        <v>844.45709999999997</v>
      </c>
      <c r="J273" s="4">
        <v>0.10702100000000003</v>
      </c>
      <c r="L273" s="4">
        <v>9.7520999999999525E-2</v>
      </c>
      <c r="M273" s="4">
        <v>9.4728999999999175E-2</v>
      </c>
      <c r="N273" s="4">
        <v>667.27009999999996</v>
      </c>
      <c r="O273" s="4">
        <v>9.612499999999935E-2</v>
      </c>
      <c r="Q273" s="4">
        <v>0.17883199999999988</v>
      </c>
      <c r="R273" s="4">
        <v>0.17742500000000039</v>
      </c>
      <c r="S273" s="4">
        <v>850.23709999999994</v>
      </c>
      <c r="T273" s="4">
        <v>0.17812850000000013</v>
      </c>
      <c r="V273" s="4">
        <v>7.9703000000000301E-2</v>
      </c>
      <c r="W273" s="4">
        <v>0.10637700000000017</v>
      </c>
      <c r="X273" s="4">
        <v>781.99290000000008</v>
      </c>
      <c r="Y273" s="4">
        <v>9.3040000000000234E-2</v>
      </c>
    </row>
    <row r="274" spans="2:25" x14ac:dyDescent="0.15">
      <c r="B274" s="4">
        <v>9.8177999999999876E-2</v>
      </c>
      <c r="C274" s="4">
        <v>0.12950399999999984</v>
      </c>
      <c r="D274" s="4">
        <v>776.47619999999995</v>
      </c>
      <c r="E274" s="4">
        <v>0.11384099999999986</v>
      </c>
      <c r="G274" s="4">
        <v>0.10309600000000074</v>
      </c>
      <c r="H274" s="4">
        <v>0.11086799999999997</v>
      </c>
      <c r="I274" s="4">
        <v>845.24630000000002</v>
      </c>
      <c r="J274" s="4">
        <v>0.10698200000000035</v>
      </c>
      <c r="L274" s="4">
        <v>9.7886999999999169E-2</v>
      </c>
      <c r="M274" s="4">
        <v>9.4975999999999949E-2</v>
      </c>
      <c r="N274" s="4">
        <v>668.32580000000007</v>
      </c>
      <c r="O274" s="4">
        <v>9.6431499999999559E-2</v>
      </c>
      <c r="Q274" s="4">
        <v>0.17964900000000039</v>
      </c>
      <c r="R274" s="4">
        <v>0.17833900000000025</v>
      </c>
      <c r="S274" s="4">
        <v>850.66859999999997</v>
      </c>
      <c r="T274" s="4">
        <v>0.17899400000000032</v>
      </c>
      <c r="V274" s="4">
        <v>8.0032999999999355E-2</v>
      </c>
      <c r="W274" s="4">
        <v>0.10668100000000003</v>
      </c>
      <c r="X274" s="4">
        <v>784.87890000000004</v>
      </c>
      <c r="Y274" s="4">
        <v>9.335699999999969E-2</v>
      </c>
    </row>
    <row r="275" spans="2:25" x14ac:dyDescent="0.15">
      <c r="B275" s="4">
        <v>9.8552000000000639E-2</v>
      </c>
      <c r="C275" s="4">
        <v>0.13001600000000035</v>
      </c>
      <c r="D275" s="4">
        <v>777.0456999999999</v>
      </c>
      <c r="E275" s="4">
        <v>0.1142840000000005</v>
      </c>
      <c r="G275" s="4">
        <v>0.10310800000000064</v>
      </c>
      <c r="H275" s="4">
        <v>0.11129500000000014</v>
      </c>
      <c r="I275" s="4">
        <v>845.96540000000005</v>
      </c>
      <c r="J275" s="4">
        <v>0.10720150000000039</v>
      </c>
      <c r="L275" s="4">
        <v>9.8202999999999818E-2</v>
      </c>
      <c r="M275" s="4">
        <v>9.5238000000000156E-2</v>
      </c>
      <c r="N275" s="4">
        <v>669.36130000000003</v>
      </c>
      <c r="O275" s="4">
        <v>9.6720499999999987E-2</v>
      </c>
      <c r="Q275" s="4">
        <v>0.18023399999999956</v>
      </c>
      <c r="R275" s="4">
        <v>0.17915199999999931</v>
      </c>
      <c r="S275" s="4">
        <v>851.63599999999997</v>
      </c>
      <c r="T275" s="4">
        <v>0.17969299999999944</v>
      </c>
      <c r="V275" s="4">
        <v>8.0559000000000047E-2</v>
      </c>
      <c r="W275" s="4">
        <v>0.10709999999999997</v>
      </c>
      <c r="X275" s="4">
        <v>787.69690000000003</v>
      </c>
      <c r="Y275" s="4">
        <v>9.382950000000001E-2</v>
      </c>
    </row>
    <row r="276" spans="2:25" x14ac:dyDescent="0.15">
      <c r="B276" s="4">
        <v>9.8832999999999949E-2</v>
      </c>
      <c r="C276" s="4">
        <v>0.13040800000000008</v>
      </c>
      <c r="D276" s="4">
        <v>777.69010000000003</v>
      </c>
      <c r="E276" s="4">
        <v>0.11462050000000001</v>
      </c>
      <c r="G276" s="4">
        <v>0.10345400000000016</v>
      </c>
      <c r="H276" s="4">
        <v>0.11173000000000055</v>
      </c>
      <c r="I276" s="4">
        <v>847.2473</v>
      </c>
      <c r="J276" s="4">
        <v>0.10759200000000035</v>
      </c>
      <c r="L276" s="4">
        <v>9.8291000000000572E-2</v>
      </c>
      <c r="M276" s="4">
        <v>9.5457000000000569E-2</v>
      </c>
      <c r="N276" s="4">
        <v>670.29989999999998</v>
      </c>
      <c r="O276" s="4">
        <v>9.6874000000000571E-2</v>
      </c>
      <c r="Q276" s="4">
        <v>0.18096700000000077</v>
      </c>
      <c r="R276" s="4">
        <v>0.17999900000000046</v>
      </c>
      <c r="S276" s="4">
        <v>852.57470000000001</v>
      </c>
      <c r="T276" s="4">
        <v>0.18048300000000062</v>
      </c>
      <c r="V276" s="4">
        <v>8.0815000000000303E-2</v>
      </c>
      <c r="W276" s="4">
        <v>0.10718400000000017</v>
      </c>
      <c r="X276" s="4">
        <v>790.43909999999994</v>
      </c>
      <c r="Y276" s="4">
        <v>9.3999500000000236E-2</v>
      </c>
    </row>
    <row r="277" spans="2:25" x14ac:dyDescent="0.15">
      <c r="B277" s="4">
        <v>9.9131999999999998E-2</v>
      </c>
      <c r="C277" s="4">
        <v>0.13084000000000007</v>
      </c>
      <c r="D277" s="4">
        <v>778.45130000000006</v>
      </c>
      <c r="E277" s="4">
        <v>0.11498600000000003</v>
      </c>
      <c r="G277" s="4">
        <v>0.10426599999999997</v>
      </c>
      <c r="H277" s="4">
        <v>0.1121730000000003</v>
      </c>
      <c r="I277" s="4">
        <v>848.48130000000003</v>
      </c>
      <c r="J277" s="4">
        <v>0.10821950000000014</v>
      </c>
      <c r="L277" s="4">
        <v>9.8507999999999818E-2</v>
      </c>
      <c r="M277" s="4">
        <v>9.5665999999999585E-2</v>
      </c>
      <c r="N277" s="4">
        <v>672.05550000000005</v>
      </c>
      <c r="O277" s="4">
        <v>9.7086999999999701E-2</v>
      </c>
      <c r="Q277" s="4">
        <v>0.18151299999999981</v>
      </c>
      <c r="R277" s="4">
        <v>0.18064099999999961</v>
      </c>
      <c r="S277" s="4">
        <v>853.78089999999997</v>
      </c>
      <c r="T277" s="4">
        <v>0.18107699999999971</v>
      </c>
      <c r="V277" s="4">
        <v>8.1123999999999974E-2</v>
      </c>
      <c r="W277" s="4">
        <v>0.10760699999999979</v>
      </c>
      <c r="X277" s="4">
        <v>792.72209999999995</v>
      </c>
      <c r="Y277" s="4">
        <v>9.436549999999988E-2</v>
      </c>
    </row>
    <row r="278" spans="2:25" x14ac:dyDescent="0.15">
      <c r="B278" s="4">
        <v>9.9307000000000478E-2</v>
      </c>
      <c r="C278" s="4">
        <v>0.13122600000000073</v>
      </c>
      <c r="D278" s="4">
        <v>779.20500000000004</v>
      </c>
      <c r="E278" s="4">
        <v>0.1152665000000006</v>
      </c>
      <c r="G278" s="4">
        <v>0.10499299999999945</v>
      </c>
      <c r="H278" s="4">
        <v>0.11248900000000006</v>
      </c>
      <c r="I278" s="4">
        <v>849.99719999999991</v>
      </c>
      <c r="J278" s="4">
        <v>0.10874099999999975</v>
      </c>
      <c r="L278" s="4">
        <v>9.872300000000056E-2</v>
      </c>
      <c r="M278" s="4">
        <v>9.5879000000000048E-2</v>
      </c>
      <c r="N278" s="4">
        <v>673.88589999999999</v>
      </c>
      <c r="O278" s="4">
        <v>9.7301000000000304E-2</v>
      </c>
      <c r="Q278" s="4">
        <v>0.18210499999999996</v>
      </c>
      <c r="R278" s="4">
        <v>0.18118899999999982</v>
      </c>
      <c r="S278" s="4">
        <v>855.15959999999995</v>
      </c>
      <c r="T278" s="4">
        <v>0.18164699999999989</v>
      </c>
      <c r="V278" s="4">
        <v>8.1639000000000017E-2</v>
      </c>
      <c r="W278" s="4">
        <v>0.10804599999999986</v>
      </c>
      <c r="X278" s="4">
        <v>794.55909999999994</v>
      </c>
      <c r="Y278" s="4">
        <v>9.4842499999999941E-2</v>
      </c>
    </row>
    <row r="279" spans="2:25" x14ac:dyDescent="0.15">
      <c r="B279" s="4">
        <v>9.9611000000000338E-2</v>
      </c>
      <c r="C279" s="4">
        <v>0.13179599999999958</v>
      </c>
      <c r="D279" s="4">
        <v>779.86369999999999</v>
      </c>
      <c r="E279" s="4">
        <v>0.11570349999999996</v>
      </c>
      <c r="G279" s="4">
        <v>0.10506500000000063</v>
      </c>
      <c r="H279" s="4">
        <v>0.11285600000000073</v>
      </c>
      <c r="I279" s="4">
        <v>851.56680000000006</v>
      </c>
      <c r="J279" s="4">
        <v>0.10896050000000068</v>
      </c>
      <c r="L279" s="4">
        <v>9.9050000000000082E-2</v>
      </c>
      <c r="M279" s="4">
        <v>9.6095000000000041E-2</v>
      </c>
      <c r="N279" s="4">
        <v>675.33180000000004</v>
      </c>
      <c r="O279" s="4">
        <v>9.7572500000000062E-2</v>
      </c>
      <c r="Q279" s="4">
        <v>0.18256600000000045</v>
      </c>
      <c r="R279" s="4">
        <v>0.18176799999999993</v>
      </c>
      <c r="S279" s="4">
        <v>857.12709999999993</v>
      </c>
      <c r="T279" s="4">
        <v>0.18216700000000019</v>
      </c>
      <c r="V279" s="4">
        <v>8.2448000000000299E-2</v>
      </c>
      <c r="W279" s="4">
        <v>0.10876200000000047</v>
      </c>
      <c r="X279" s="4">
        <v>796.51990000000001</v>
      </c>
      <c r="Y279" s="4">
        <v>9.5605000000000384E-2</v>
      </c>
    </row>
    <row r="280" spans="2:25" x14ac:dyDescent="0.15">
      <c r="B280" s="4">
        <v>9.9709999999999965E-2</v>
      </c>
      <c r="C280" s="4">
        <v>0.13209300000000024</v>
      </c>
      <c r="D280" s="4">
        <v>780.67190000000005</v>
      </c>
      <c r="E280" s="4">
        <v>0.1159015000000001</v>
      </c>
      <c r="G280" s="4">
        <v>0.10548799999999936</v>
      </c>
      <c r="H280" s="4">
        <v>0.11346699999999998</v>
      </c>
      <c r="I280" s="4">
        <v>853.86980000000005</v>
      </c>
      <c r="J280" s="4">
        <v>0.10947749999999967</v>
      </c>
      <c r="L280" s="4">
        <v>9.9022999999999861E-2</v>
      </c>
      <c r="M280" s="4">
        <v>9.6095999999999293E-2</v>
      </c>
      <c r="N280" s="4">
        <v>676.88130000000001</v>
      </c>
      <c r="O280" s="4">
        <v>9.7559499999999577E-2</v>
      </c>
      <c r="Q280" s="4">
        <v>0.18312500000000043</v>
      </c>
      <c r="R280" s="4">
        <v>0.18236700000000017</v>
      </c>
      <c r="S280" s="4">
        <v>859.63639999999998</v>
      </c>
      <c r="T280" s="4">
        <v>0.1827460000000003</v>
      </c>
      <c r="V280" s="4">
        <v>8.3099999999999952E-2</v>
      </c>
      <c r="W280" s="4">
        <v>0.10911299999999979</v>
      </c>
      <c r="X280" s="4">
        <v>798.53539999999998</v>
      </c>
      <c r="Y280" s="4">
        <v>9.6106499999999873E-2</v>
      </c>
    </row>
    <row r="281" spans="2:25" x14ac:dyDescent="0.15">
      <c r="B281" s="4">
        <v>9.9968999999999753E-2</v>
      </c>
      <c r="C281" s="4">
        <v>0.13241000000000014</v>
      </c>
      <c r="D281" s="4">
        <v>781.38530000000003</v>
      </c>
      <c r="E281" s="4">
        <v>0.11618949999999995</v>
      </c>
      <c r="G281" s="4">
        <v>0.10597100000000026</v>
      </c>
      <c r="H281" s="4">
        <v>0.11406600000000022</v>
      </c>
      <c r="I281" s="4">
        <v>856.10480000000007</v>
      </c>
      <c r="J281" s="4">
        <v>0.11001850000000024</v>
      </c>
      <c r="L281" s="4">
        <v>9.9326000000000469E-2</v>
      </c>
      <c r="M281" s="4">
        <v>9.6385999999999861E-2</v>
      </c>
      <c r="N281" s="4">
        <v>678.47190000000001</v>
      </c>
      <c r="O281" s="4">
        <v>9.7856000000000165E-2</v>
      </c>
      <c r="Q281" s="4">
        <v>0.18360800000000044</v>
      </c>
      <c r="R281" s="4">
        <v>0.1828890000000003</v>
      </c>
      <c r="S281" s="4">
        <v>861.71309999999994</v>
      </c>
      <c r="T281" s="4">
        <v>0.18324850000000037</v>
      </c>
      <c r="V281" s="4">
        <v>8.339600000000047E-2</v>
      </c>
      <c r="W281" s="4">
        <v>0.10952500000000054</v>
      </c>
      <c r="X281" s="4">
        <v>799.73480000000006</v>
      </c>
      <c r="Y281" s="4">
        <v>9.6460500000000504E-2</v>
      </c>
    </row>
    <row r="282" spans="2:25" x14ac:dyDescent="0.15">
      <c r="B282" s="4">
        <v>0.10026299999999999</v>
      </c>
      <c r="C282" s="4">
        <v>0.1327499999999997</v>
      </c>
      <c r="D282" s="4">
        <v>782.15330000000006</v>
      </c>
      <c r="E282" s="4">
        <v>0.11650649999999985</v>
      </c>
      <c r="G282" s="4">
        <v>0.10679399999999983</v>
      </c>
      <c r="H282" s="4">
        <v>0.11458700000000022</v>
      </c>
      <c r="I282" s="4">
        <v>858.14139999999998</v>
      </c>
      <c r="J282" s="4">
        <v>0.11069050000000002</v>
      </c>
      <c r="L282" s="4">
        <v>9.9547000000000274E-2</v>
      </c>
      <c r="M282" s="4">
        <v>9.6724000000000032E-2</v>
      </c>
      <c r="N282" s="4">
        <v>680.67909999999995</v>
      </c>
      <c r="O282" s="4">
        <v>9.8135500000000153E-2</v>
      </c>
      <c r="Q282" s="4">
        <v>0.18400000000000016</v>
      </c>
      <c r="R282" s="4">
        <v>0.18329500000000021</v>
      </c>
      <c r="S282" s="4">
        <v>863.59140000000002</v>
      </c>
      <c r="T282" s="4">
        <v>0.18364750000000019</v>
      </c>
      <c r="V282" s="4">
        <v>8.3498999999999768E-2</v>
      </c>
      <c r="W282" s="4">
        <v>0.10983300000000007</v>
      </c>
      <c r="X282" s="4">
        <v>801.05130000000008</v>
      </c>
      <c r="Y282" s="4">
        <v>9.6665999999999919E-2</v>
      </c>
    </row>
    <row r="283" spans="2:25" x14ac:dyDescent="0.15">
      <c r="B283" s="4">
        <v>0.10045500000000018</v>
      </c>
      <c r="C283" s="4">
        <v>0.13303200000000004</v>
      </c>
      <c r="D283" s="4">
        <v>782.88009999999997</v>
      </c>
      <c r="E283" s="4">
        <v>0.11674350000000011</v>
      </c>
      <c r="G283" s="4">
        <v>0.10716999999999999</v>
      </c>
      <c r="H283" s="4">
        <v>0.11509400000000003</v>
      </c>
      <c r="I283" s="4">
        <v>860.17019999999991</v>
      </c>
      <c r="J283" s="4">
        <v>0.11113200000000001</v>
      </c>
      <c r="L283" s="4">
        <v>9.9973999999999563E-2</v>
      </c>
      <c r="M283" s="4">
        <v>9.7195999999999394E-2</v>
      </c>
      <c r="N283" s="4">
        <v>682.71559999999999</v>
      </c>
      <c r="O283" s="4">
        <v>9.8584999999999479E-2</v>
      </c>
      <c r="Q283" s="4">
        <v>0.18463300000000071</v>
      </c>
      <c r="R283" s="4">
        <v>0.18382500000000057</v>
      </c>
      <c r="S283" s="4">
        <v>865.44960000000003</v>
      </c>
      <c r="T283" s="4">
        <v>0.18422900000000064</v>
      </c>
      <c r="V283" s="4">
        <v>8.3845000000000169E-2</v>
      </c>
      <c r="W283" s="4">
        <v>0.11028000000000038</v>
      </c>
      <c r="X283" s="4">
        <v>802.45690000000002</v>
      </c>
      <c r="Y283" s="4">
        <v>9.7062500000000274E-2</v>
      </c>
    </row>
    <row r="284" spans="2:25" x14ac:dyDescent="0.15">
      <c r="B284" s="4">
        <v>0.10052399999999917</v>
      </c>
      <c r="C284" s="4">
        <v>0.13319399999999959</v>
      </c>
      <c r="D284" s="4">
        <v>783.59249999999997</v>
      </c>
      <c r="E284" s="4">
        <v>0.11685899999999938</v>
      </c>
      <c r="G284" s="4">
        <v>0.10782299999999978</v>
      </c>
      <c r="H284" s="4">
        <v>0.1158039999999998</v>
      </c>
      <c r="I284" s="4">
        <v>862.1377</v>
      </c>
      <c r="J284" s="4">
        <v>0.11181349999999979</v>
      </c>
      <c r="L284" s="4">
        <v>9.994000000000014E-2</v>
      </c>
      <c r="M284" s="4">
        <v>9.7376999999999825E-2</v>
      </c>
      <c r="N284" s="4">
        <v>684.68309999999997</v>
      </c>
      <c r="O284" s="4">
        <v>9.8658499999999982E-2</v>
      </c>
      <c r="Q284" s="4">
        <v>0.1852640000000001</v>
      </c>
      <c r="R284" s="4">
        <v>0.18445300000000042</v>
      </c>
      <c r="S284" s="4">
        <v>867.28680000000008</v>
      </c>
      <c r="T284" s="4">
        <v>0.18485850000000026</v>
      </c>
      <c r="V284" s="4">
        <v>8.4430000000000227E-2</v>
      </c>
      <c r="W284" s="4">
        <v>0.1107269999999998</v>
      </c>
      <c r="X284" s="4">
        <v>803.90380000000005</v>
      </c>
      <c r="Y284" s="4">
        <v>9.7578500000000012E-2</v>
      </c>
    </row>
    <row r="285" spans="2:25" x14ac:dyDescent="0.15">
      <c r="B285" s="4">
        <v>0.10057399999999994</v>
      </c>
      <c r="C285" s="4">
        <v>0.1333479999999998</v>
      </c>
      <c r="D285" s="4">
        <v>784.21669999999995</v>
      </c>
      <c r="E285" s="4">
        <v>0.11696099999999987</v>
      </c>
      <c r="G285" s="4">
        <v>0.1083160000000003</v>
      </c>
      <c r="H285" s="4">
        <v>0.11651500000000059</v>
      </c>
      <c r="I285" s="4">
        <v>864.09849999999994</v>
      </c>
      <c r="J285" s="4">
        <v>0.11241550000000045</v>
      </c>
      <c r="L285" s="4">
        <v>0.10008499999999998</v>
      </c>
      <c r="M285" s="4">
        <v>9.7554999999999836E-2</v>
      </c>
      <c r="N285" s="4">
        <v>686.48659999999995</v>
      </c>
      <c r="O285" s="4">
        <v>9.8819999999999908E-2</v>
      </c>
      <c r="Q285" s="4">
        <v>0.18594699999999964</v>
      </c>
      <c r="R285" s="4">
        <v>0.18514300000000006</v>
      </c>
      <c r="S285" s="4">
        <v>869.08259999999996</v>
      </c>
      <c r="T285" s="4">
        <v>0.18554499999999985</v>
      </c>
      <c r="V285" s="4">
        <v>8.5018999999999956E-2</v>
      </c>
      <c r="W285" s="4">
        <v>0.11115399999999998</v>
      </c>
      <c r="X285" s="4">
        <v>805.03419999999994</v>
      </c>
      <c r="Y285" s="4">
        <v>9.8086499999999965E-2</v>
      </c>
    </row>
    <row r="286" spans="2:25" x14ac:dyDescent="0.15">
      <c r="B286" s="4">
        <v>0.10074499999999986</v>
      </c>
      <c r="C286" s="4">
        <v>0.1335569999999997</v>
      </c>
      <c r="D286" s="4">
        <v>785.38840000000005</v>
      </c>
      <c r="E286" s="4">
        <v>0.11715099999999978</v>
      </c>
      <c r="G286" s="4">
        <v>0.10894699999999968</v>
      </c>
      <c r="H286" s="4">
        <v>0.11721299999999957</v>
      </c>
      <c r="I286" s="4">
        <v>866.03240000000005</v>
      </c>
      <c r="J286" s="4">
        <v>0.11307999999999963</v>
      </c>
      <c r="L286" s="4">
        <v>0.10035099999999986</v>
      </c>
      <c r="M286" s="4">
        <v>9.7910999999999859E-2</v>
      </c>
      <c r="N286" s="4">
        <v>687.52790000000005</v>
      </c>
      <c r="O286" s="4">
        <v>9.9130999999999858E-2</v>
      </c>
      <c r="Q286" s="4">
        <v>0.18639000000000028</v>
      </c>
      <c r="R286" s="4">
        <v>0.18568800000000074</v>
      </c>
      <c r="S286" s="4">
        <v>870.87270000000001</v>
      </c>
      <c r="T286" s="4">
        <v>0.18603900000000051</v>
      </c>
      <c r="V286" s="4">
        <v>8.539199999999969E-2</v>
      </c>
      <c r="W286" s="4">
        <v>0.11142699999999994</v>
      </c>
      <c r="X286" s="4">
        <v>805.62390000000005</v>
      </c>
      <c r="Y286" s="4">
        <v>9.8409499999999817E-2</v>
      </c>
    </row>
    <row r="287" spans="2:25" x14ac:dyDescent="0.15">
      <c r="B287" s="4">
        <v>0.10087000000000046</v>
      </c>
      <c r="C287" s="4">
        <v>0.13382900000000042</v>
      </c>
      <c r="D287" s="4">
        <v>786.49959999999999</v>
      </c>
      <c r="E287" s="4">
        <v>0.11734950000000044</v>
      </c>
      <c r="G287" s="4">
        <v>0.10958000000000023</v>
      </c>
      <c r="H287" s="4">
        <v>0.11800699999999953</v>
      </c>
      <c r="I287" s="4">
        <v>867.34789999999998</v>
      </c>
      <c r="J287" s="4">
        <v>0.11379349999999988</v>
      </c>
      <c r="L287" s="4">
        <v>0.10095600000000005</v>
      </c>
      <c r="M287" s="4">
        <v>9.8384999999999501E-2</v>
      </c>
      <c r="N287" s="4">
        <v>688.75519999999995</v>
      </c>
      <c r="O287" s="4">
        <v>9.9670499999999773E-2</v>
      </c>
      <c r="Q287" s="4">
        <v>0.18699099999999991</v>
      </c>
      <c r="R287" s="4">
        <v>0.18630800000000036</v>
      </c>
      <c r="S287" s="4">
        <v>871.86609999999996</v>
      </c>
      <c r="T287" s="4">
        <v>0.18664950000000013</v>
      </c>
      <c r="V287" s="4">
        <v>8.5740999999999623E-2</v>
      </c>
      <c r="W287" s="4">
        <v>0.11178199999999983</v>
      </c>
      <c r="X287" s="4">
        <v>806.39190000000008</v>
      </c>
      <c r="Y287" s="4">
        <v>9.8761499999999725E-2</v>
      </c>
    </row>
    <row r="288" spans="2:25" x14ac:dyDescent="0.15">
      <c r="B288" s="4">
        <v>0.10094600000000042</v>
      </c>
      <c r="C288" s="4">
        <v>0.13408399999999965</v>
      </c>
      <c r="D288" s="4">
        <v>787.85640000000001</v>
      </c>
      <c r="E288" s="4">
        <v>0.11751500000000004</v>
      </c>
      <c r="G288" s="4">
        <v>0.11045600000000011</v>
      </c>
      <c r="H288" s="4">
        <v>0.11907300000000021</v>
      </c>
      <c r="I288" s="4">
        <v>868.39690000000007</v>
      </c>
      <c r="J288" s="4">
        <v>0.11476450000000016</v>
      </c>
      <c r="L288" s="4">
        <v>0.10152499999999964</v>
      </c>
      <c r="M288" s="4">
        <v>9.8925999999999625E-2</v>
      </c>
      <c r="N288" s="4">
        <v>690.06490000000008</v>
      </c>
      <c r="O288" s="4">
        <v>0.10022549999999963</v>
      </c>
      <c r="Q288" s="4">
        <v>0.18784199999999984</v>
      </c>
      <c r="R288" s="4">
        <v>0.1872910000000001</v>
      </c>
      <c r="S288" s="4">
        <v>872.94949999999994</v>
      </c>
      <c r="T288" s="4">
        <v>0.18756649999999997</v>
      </c>
      <c r="V288" s="4">
        <v>8.601599999999987E-2</v>
      </c>
      <c r="W288" s="4">
        <v>0.11213400000000018</v>
      </c>
      <c r="X288" s="4">
        <v>807.26919999999996</v>
      </c>
      <c r="Y288" s="4">
        <v>9.9075000000000024E-2</v>
      </c>
    </row>
    <row r="289" spans="2:25" x14ac:dyDescent="0.15">
      <c r="B289" s="4">
        <v>0.10119399999999956</v>
      </c>
      <c r="C289" s="4">
        <v>0.13442199999999982</v>
      </c>
      <c r="D289" s="4">
        <v>789.59090000000003</v>
      </c>
      <c r="E289" s="4">
        <v>0.11780799999999969</v>
      </c>
      <c r="G289" s="4">
        <v>0.11145099999999974</v>
      </c>
      <c r="H289" s="4">
        <v>0.12021699999999935</v>
      </c>
      <c r="I289" s="4">
        <v>869.60400000000004</v>
      </c>
      <c r="J289" s="4">
        <v>0.11583399999999955</v>
      </c>
      <c r="L289" s="4">
        <v>0.10195099999999968</v>
      </c>
      <c r="M289" s="4">
        <v>9.9375999999999465E-2</v>
      </c>
      <c r="N289" s="4">
        <v>691.39480000000003</v>
      </c>
      <c r="O289" s="4">
        <v>0.10066349999999957</v>
      </c>
      <c r="Q289" s="4">
        <v>0.18894400000000022</v>
      </c>
      <c r="R289" s="4">
        <v>0.18849699999999991</v>
      </c>
      <c r="S289" s="4">
        <v>874.15569999999991</v>
      </c>
      <c r="T289" s="4">
        <v>0.18872050000000007</v>
      </c>
      <c r="V289" s="4">
        <v>8.6441999999999908E-2</v>
      </c>
      <c r="W289" s="4">
        <v>0.11269300000000015</v>
      </c>
      <c r="X289" s="4">
        <v>808.20209999999997</v>
      </c>
      <c r="Y289" s="4">
        <v>9.9567500000000031E-2</v>
      </c>
    </row>
    <row r="290" spans="2:25" x14ac:dyDescent="0.15">
      <c r="B290" s="4">
        <v>0.10147199999999934</v>
      </c>
      <c r="C290" s="4">
        <v>0.13478399999999979</v>
      </c>
      <c r="D290" s="4">
        <v>791.92180000000008</v>
      </c>
      <c r="E290" s="4">
        <v>0.11812799999999957</v>
      </c>
      <c r="G290" s="4">
        <v>0.11224299999999943</v>
      </c>
      <c r="H290" s="4">
        <v>0.12129699999999932</v>
      </c>
      <c r="I290" s="4">
        <v>870.89940000000001</v>
      </c>
      <c r="J290" s="4">
        <v>0.11676999999999937</v>
      </c>
      <c r="L290" s="4">
        <v>0.10228799999999971</v>
      </c>
      <c r="M290" s="4">
        <v>9.9745999999999668E-2</v>
      </c>
      <c r="N290" s="4">
        <v>692.37480000000005</v>
      </c>
      <c r="O290" s="4">
        <v>0.10101699999999969</v>
      </c>
      <c r="Q290" s="4">
        <v>0.19010600000000011</v>
      </c>
      <c r="R290" s="4">
        <v>0.1898490000000006</v>
      </c>
      <c r="S290" s="4">
        <v>875.36279999999999</v>
      </c>
      <c r="T290" s="4">
        <v>0.18997750000000035</v>
      </c>
      <c r="V290" s="4">
        <v>8.6702999999999975E-2</v>
      </c>
      <c r="W290" s="4">
        <v>0.11299900000000029</v>
      </c>
      <c r="X290" s="4">
        <v>809.18209999999999</v>
      </c>
      <c r="Y290" s="4">
        <v>9.9851000000000134E-2</v>
      </c>
    </row>
    <row r="291" spans="2:25" x14ac:dyDescent="0.15">
      <c r="B291" s="4">
        <v>0.10189300000000046</v>
      </c>
      <c r="C291" s="4">
        <v>0.13509100000000007</v>
      </c>
      <c r="D291" s="4">
        <v>793.89019999999994</v>
      </c>
      <c r="E291" s="4">
        <v>0.11849200000000026</v>
      </c>
      <c r="G291" s="4">
        <v>0.11322200000000038</v>
      </c>
      <c r="H291" s="4">
        <v>0.12246800000000047</v>
      </c>
      <c r="I291" s="4">
        <v>872.20240000000001</v>
      </c>
      <c r="J291" s="4">
        <v>0.11784500000000042</v>
      </c>
      <c r="L291" s="4">
        <v>0.10270700000000055</v>
      </c>
      <c r="M291" s="4">
        <v>0.1002080000000003</v>
      </c>
      <c r="N291" s="4">
        <v>692.83500000000004</v>
      </c>
      <c r="O291" s="4">
        <v>0.10145750000000042</v>
      </c>
      <c r="Q291" s="4">
        <v>0.19142299999999945</v>
      </c>
      <c r="R291" s="4">
        <v>0.19113399999999992</v>
      </c>
      <c r="S291" s="4">
        <v>876.63139999999999</v>
      </c>
      <c r="T291" s="4">
        <v>0.19127849999999968</v>
      </c>
      <c r="V291" s="4">
        <v>8.7016000000000204E-2</v>
      </c>
      <c r="W291" s="4">
        <v>0.11321400000000015</v>
      </c>
      <c r="X291" s="4">
        <v>810.13509999999997</v>
      </c>
      <c r="Y291" s="4">
        <v>0.10011500000000018</v>
      </c>
    </row>
    <row r="292" spans="2:25" x14ac:dyDescent="0.15">
      <c r="B292" s="4">
        <v>0.10197900000000004</v>
      </c>
      <c r="C292" s="4">
        <v>0.1353749999999998</v>
      </c>
      <c r="D292" s="4">
        <v>795.78190000000006</v>
      </c>
      <c r="E292" s="4">
        <v>0.11867699999999992</v>
      </c>
      <c r="G292" s="4">
        <v>0.11417900000000003</v>
      </c>
      <c r="H292" s="4">
        <v>0.12365799999999982</v>
      </c>
      <c r="I292" s="4">
        <v>872.72299999999996</v>
      </c>
      <c r="J292" s="4">
        <v>0.11891849999999993</v>
      </c>
      <c r="L292" s="4">
        <v>0.1032339999999996</v>
      </c>
      <c r="M292" s="4">
        <v>0.1006689999999999</v>
      </c>
      <c r="N292" s="4">
        <v>693.50609999999995</v>
      </c>
      <c r="O292" s="4">
        <v>0.10195149999999975</v>
      </c>
      <c r="Q292" s="4">
        <v>0.19273000000000007</v>
      </c>
      <c r="R292" s="4">
        <v>0.19245000000000001</v>
      </c>
      <c r="S292" s="4">
        <v>877.15200000000004</v>
      </c>
      <c r="T292" s="4">
        <v>0.19259000000000004</v>
      </c>
      <c r="V292" s="4">
        <v>8.7297000000000402E-2</v>
      </c>
      <c r="W292" s="4">
        <v>0.11338299999999979</v>
      </c>
      <c r="X292" s="4">
        <v>811.01909999999998</v>
      </c>
      <c r="Y292" s="4">
        <v>0.1003400000000001</v>
      </c>
    </row>
    <row r="293" spans="2:25" x14ac:dyDescent="0.15">
      <c r="B293" s="4">
        <v>0.10225799999999996</v>
      </c>
      <c r="C293" s="4">
        <v>0.13576800000000055</v>
      </c>
      <c r="D293" s="4">
        <v>797.51639999999998</v>
      </c>
      <c r="E293" s="4">
        <v>0.11901300000000026</v>
      </c>
      <c r="G293" s="4">
        <v>0.11508099999999999</v>
      </c>
      <c r="H293" s="4">
        <v>0.12481500000000079</v>
      </c>
      <c r="I293" s="4">
        <v>873.16890000000001</v>
      </c>
      <c r="J293" s="4">
        <v>0.11994800000000039</v>
      </c>
      <c r="L293" s="4">
        <v>0.10375800000000002</v>
      </c>
      <c r="M293" s="4">
        <v>0.10120899999999988</v>
      </c>
      <c r="N293" s="4">
        <v>694.25400000000002</v>
      </c>
      <c r="O293" s="4">
        <v>0.10248349999999995</v>
      </c>
      <c r="Q293" s="4">
        <v>0.19423799999999947</v>
      </c>
      <c r="R293" s="4">
        <v>0.19384800000000002</v>
      </c>
      <c r="S293" s="4">
        <v>877.64580000000001</v>
      </c>
      <c r="T293" s="4">
        <v>0.19404299999999974</v>
      </c>
      <c r="V293" s="4">
        <v>8.7572999999999901E-2</v>
      </c>
      <c r="W293" s="4">
        <v>0.1135250000000001</v>
      </c>
      <c r="X293" s="4">
        <v>810.97789999999998</v>
      </c>
      <c r="Y293" s="4">
        <v>0.100549</v>
      </c>
    </row>
    <row r="294" spans="2:25" x14ac:dyDescent="0.15">
      <c r="B294" s="4">
        <v>0.10259700000000027</v>
      </c>
      <c r="C294" s="4">
        <v>0.13622099999999993</v>
      </c>
      <c r="D294" s="4">
        <v>799.44939999999997</v>
      </c>
      <c r="E294" s="4">
        <v>0.1194090000000001</v>
      </c>
      <c r="G294" s="4">
        <v>0.11572800000000072</v>
      </c>
      <c r="H294" s="4">
        <v>0.12582300000000046</v>
      </c>
      <c r="I294" s="4">
        <v>873.7998</v>
      </c>
      <c r="J294" s="4">
        <v>0.12077550000000059</v>
      </c>
      <c r="L294" s="4">
        <v>0.10411500000000018</v>
      </c>
      <c r="M294" s="4">
        <v>0.10169400000000017</v>
      </c>
      <c r="N294" s="4">
        <v>695.09010000000001</v>
      </c>
      <c r="O294" s="4">
        <v>0.10290450000000018</v>
      </c>
      <c r="Q294" s="4">
        <v>0.19564999999999966</v>
      </c>
      <c r="R294" s="4">
        <v>0.19534199999999924</v>
      </c>
      <c r="S294" s="4">
        <v>878.26900000000001</v>
      </c>
      <c r="T294" s="4">
        <v>0.19549599999999945</v>
      </c>
      <c r="V294" s="4">
        <v>8.7831999999999688E-2</v>
      </c>
      <c r="W294" s="4">
        <v>0.11373599999999939</v>
      </c>
      <c r="X294" s="4">
        <v>811.11500000000001</v>
      </c>
      <c r="Y294" s="4">
        <v>0.10078399999999954</v>
      </c>
    </row>
    <row r="295" spans="2:25" x14ac:dyDescent="0.15">
      <c r="B295" s="4">
        <v>0.10312900000000003</v>
      </c>
      <c r="C295" s="4">
        <v>0.13688300000000009</v>
      </c>
      <c r="D295" s="4">
        <v>801.2731</v>
      </c>
      <c r="E295" s="4">
        <v>0.12000600000000006</v>
      </c>
      <c r="G295" s="4">
        <v>0.11636499999999916</v>
      </c>
      <c r="H295" s="4">
        <v>0.12681199999999926</v>
      </c>
      <c r="I295" s="4">
        <v>874.50540000000001</v>
      </c>
      <c r="J295" s="4">
        <v>0.12158849999999921</v>
      </c>
      <c r="L295" s="4">
        <v>0.10440100000000019</v>
      </c>
      <c r="M295" s="4">
        <v>0.1021219999999996</v>
      </c>
      <c r="N295" s="4">
        <v>695.95399999999995</v>
      </c>
      <c r="O295" s="4">
        <v>0.1032614999999999</v>
      </c>
      <c r="Q295" s="4">
        <v>0.19708699999999979</v>
      </c>
      <c r="R295" s="4">
        <v>0.19691799999999926</v>
      </c>
      <c r="S295" s="4">
        <v>878.96890000000008</v>
      </c>
      <c r="T295" s="4">
        <v>0.19700249999999953</v>
      </c>
      <c r="V295" s="4">
        <v>8.802500000000002E-2</v>
      </c>
      <c r="W295" s="4">
        <v>0.11381400000000053</v>
      </c>
      <c r="X295" s="4">
        <v>811.3691</v>
      </c>
      <c r="Y295" s="4">
        <v>0.10091950000000027</v>
      </c>
    </row>
    <row r="296" spans="2:25" x14ac:dyDescent="0.15">
      <c r="B296" s="4">
        <v>0.10361999999999938</v>
      </c>
      <c r="C296" s="4">
        <v>0.13751800000000003</v>
      </c>
      <c r="D296" s="4">
        <v>802.98739999999998</v>
      </c>
      <c r="E296" s="4">
        <v>0.1205689999999997</v>
      </c>
      <c r="G296" s="4">
        <v>0.11710000000000065</v>
      </c>
      <c r="H296" s="4">
        <v>0.12774399999999986</v>
      </c>
      <c r="I296" s="4">
        <v>875.30029999999999</v>
      </c>
      <c r="J296" s="4">
        <v>0.12242200000000025</v>
      </c>
      <c r="L296" s="4">
        <v>0.1045739999999995</v>
      </c>
      <c r="M296" s="4">
        <v>0.1024819999999993</v>
      </c>
      <c r="N296" s="4">
        <v>696.84480000000008</v>
      </c>
      <c r="O296" s="4">
        <v>0.1035279999999994</v>
      </c>
      <c r="Q296" s="4">
        <v>0.19835799999999981</v>
      </c>
      <c r="R296" s="4">
        <v>0.19831900000000058</v>
      </c>
      <c r="S296" s="4">
        <v>879.69580000000008</v>
      </c>
      <c r="T296" s="4">
        <v>0.1983385000000002</v>
      </c>
      <c r="V296" s="4">
        <v>8.8227000000000722E-2</v>
      </c>
      <c r="W296" s="4">
        <v>0.11408500000000021</v>
      </c>
      <c r="X296" s="4">
        <v>811.71140000000003</v>
      </c>
      <c r="Y296" s="4">
        <v>0.10115600000000047</v>
      </c>
    </row>
    <row r="297" spans="2:25" x14ac:dyDescent="0.15">
      <c r="B297" s="4">
        <v>0.10399400000000014</v>
      </c>
      <c r="C297" s="4">
        <v>0.13818800000000042</v>
      </c>
      <c r="D297" s="4">
        <v>804.255</v>
      </c>
      <c r="E297" s="4">
        <v>0.12109100000000028</v>
      </c>
      <c r="G297" s="4">
        <v>0.11787300000000034</v>
      </c>
      <c r="H297" s="4">
        <v>0.12864500000000056</v>
      </c>
      <c r="I297" s="4">
        <v>876.1096</v>
      </c>
      <c r="J297" s="4">
        <v>0.12325900000000045</v>
      </c>
      <c r="L297" s="4">
        <v>0.10472400000000004</v>
      </c>
      <c r="M297" s="4">
        <v>0.10273100000000035</v>
      </c>
      <c r="N297" s="4">
        <v>697.67409999999995</v>
      </c>
      <c r="O297" s="4">
        <v>0.10372750000000019</v>
      </c>
      <c r="Q297" s="4">
        <v>0.19955600000000029</v>
      </c>
      <c r="R297" s="4">
        <v>0.19965600000000006</v>
      </c>
      <c r="S297" s="4">
        <v>880.45609999999999</v>
      </c>
      <c r="T297" s="4">
        <v>0.19960600000000017</v>
      </c>
      <c r="V297" s="4">
        <v>8.8396000000000363E-2</v>
      </c>
      <c r="W297" s="4">
        <v>0.1141880000000004</v>
      </c>
      <c r="X297" s="4">
        <v>812.0748000000001</v>
      </c>
      <c r="Y297" s="4">
        <v>0.10129200000000038</v>
      </c>
    </row>
    <row r="298" spans="2:25" x14ac:dyDescent="0.15">
      <c r="B298" s="4">
        <v>0.10430899999999976</v>
      </c>
      <c r="C298" s="4">
        <v>0.13879100000000033</v>
      </c>
      <c r="D298" s="4">
        <v>805.11890000000005</v>
      </c>
      <c r="E298" s="4">
        <v>0.12155000000000005</v>
      </c>
      <c r="G298" s="4">
        <v>0.11855599999999988</v>
      </c>
      <c r="H298" s="4">
        <v>0.12927200000000028</v>
      </c>
      <c r="I298" s="4">
        <v>876.89099999999996</v>
      </c>
      <c r="J298" s="4">
        <v>0.12391400000000008</v>
      </c>
      <c r="L298" s="4">
        <v>0.10479400000000005</v>
      </c>
      <c r="M298" s="4">
        <v>0.10296699999999959</v>
      </c>
      <c r="N298" s="4">
        <v>698.5456999999999</v>
      </c>
      <c r="O298" s="4">
        <v>0.10388049999999982</v>
      </c>
      <c r="Q298" s="4">
        <v>0.20050600000000074</v>
      </c>
      <c r="R298" s="4">
        <v>0.20083800000000007</v>
      </c>
      <c r="S298" s="4">
        <v>881.2586</v>
      </c>
      <c r="T298" s="4">
        <v>0.20067200000000041</v>
      </c>
      <c r="V298" s="4">
        <v>8.8472000000000328E-2</v>
      </c>
      <c r="W298" s="4">
        <v>0.11434799999999967</v>
      </c>
      <c r="X298" s="4">
        <v>812.46600000000001</v>
      </c>
      <c r="Y298" s="4">
        <v>0.10141</v>
      </c>
    </row>
    <row r="299" spans="2:25" x14ac:dyDescent="0.15">
      <c r="B299" s="4">
        <v>0.10478500000000057</v>
      </c>
      <c r="C299" s="4">
        <v>0.13945600000000002</v>
      </c>
      <c r="D299" s="4">
        <v>806.23009999999999</v>
      </c>
      <c r="E299" s="4">
        <v>0.1221205000000003</v>
      </c>
      <c r="G299" s="4">
        <v>0.11920399999999987</v>
      </c>
      <c r="H299" s="4">
        <v>0.12991399999999942</v>
      </c>
      <c r="I299" s="4">
        <v>877.54969999999992</v>
      </c>
      <c r="J299" s="4">
        <v>0.12455899999999964</v>
      </c>
      <c r="L299" s="4">
        <v>0.10502300000000009</v>
      </c>
      <c r="M299" s="4">
        <v>0.1031190000000004</v>
      </c>
      <c r="N299" s="4">
        <v>699.40859999999998</v>
      </c>
      <c r="O299" s="4">
        <v>0.10407100000000025</v>
      </c>
      <c r="Q299" s="4">
        <v>0.20163799999999998</v>
      </c>
      <c r="R299" s="4">
        <v>0.20197699999999941</v>
      </c>
      <c r="S299" s="4">
        <v>882.06780000000003</v>
      </c>
      <c r="T299" s="4">
        <v>0.2018074999999997</v>
      </c>
      <c r="V299" s="4">
        <v>8.8490999999999431E-2</v>
      </c>
      <c r="W299" s="4">
        <v>0.11427499999999924</v>
      </c>
      <c r="X299" s="4">
        <v>812.87729999999999</v>
      </c>
      <c r="Y299" s="4">
        <v>0.10138299999999933</v>
      </c>
    </row>
    <row r="300" spans="2:25" x14ac:dyDescent="0.15">
      <c r="B300" s="4">
        <v>0.1052540000000004</v>
      </c>
      <c r="C300" s="4">
        <v>0.1401709999999996</v>
      </c>
      <c r="D300" s="4">
        <v>807.39509999999996</v>
      </c>
      <c r="E300" s="4">
        <v>0.1227125</v>
      </c>
      <c r="G300" s="4">
        <v>0.1197140000000001</v>
      </c>
      <c r="H300" s="4">
        <v>0.13055199999999978</v>
      </c>
      <c r="I300" s="4">
        <v>877.21319999999992</v>
      </c>
      <c r="J300" s="4">
        <v>0.12513299999999994</v>
      </c>
      <c r="L300" s="4">
        <v>0.10516699999999979</v>
      </c>
      <c r="M300" s="4">
        <v>0.10324999999999918</v>
      </c>
      <c r="N300" s="4">
        <v>700.23890000000006</v>
      </c>
      <c r="O300" s="4">
        <v>0.10420849999999948</v>
      </c>
      <c r="Q300" s="4">
        <v>0.20258500000000002</v>
      </c>
      <c r="R300" s="4">
        <v>0.20309899999999992</v>
      </c>
      <c r="S300" s="4">
        <v>881.69010000000003</v>
      </c>
      <c r="T300" s="4">
        <v>0.20284199999999997</v>
      </c>
      <c r="V300" s="4">
        <v>8.8677000000000561E-2</v>
      </c>
      <c r="W300" s="4">
        <v>0.11446600000000018</v>
      </c>
      <c r="X300" s="4">
        <v>813.3433</v>
      </c>
      <c r="Y300" s="4">
        <v>0.10157150000000037</v>
      </c>
    </row>
    <row r="301" spans="2:25" x14ac:dyDescent="0.15">
      <c r="B301" s="4">
        <v>0.10573700000000041</v>
      </c>
      <c r="C301" s="4">
        <v>0.14093300000000042</v>
      </c>
      <c r="D301" s="4">
        <v>808.66359999999997</v>
      </c>
      <c r="E301" s="4">
        <v>0.12333500000000042</v>
      </c>
      <c r="G301" s="4">
        <v>0.12009400000000081</v>
      </c>
      <c r="H301" s="4">
        <v>0.13121200000000055</v>
      </c>
      <c r="I301" s="4">
        <v>877.09709999999995</v>
      </c>
      <c r="J301" s="4">
        <v>0.12565300000000068</v>
      </c>
      <c r="L301" s="4">
        <v>0.10557600000000011</v>
      </c>
      <c r="M301" s="4">
        <v>0.10348899999999972</v>
      </c>
      <c r="N301" s="4">
        <v>701.07510000000002</v>
      </c>
      <c r="O301" s="4">
        <v>0.10453249999999992</v>
      </c>
      <c r="Q301" s="4">
        <v>0.203843</v>
      </c>
      <c r="R301" s="4">
        <v>0.20416499999999971</v>
      </c>
      <c r="S301" s="4">
        <v>881.55969999999991</v>
      </c>
      <c r="T301" s="4">
        <v>0.20400399999999985</v>
      </c>
      <c r="V301" s="4">
        <v>8.8801999999999381E-2</v>
      </c>
      <c r="W301" s="4">
        <v>0.11467599999999933</v>
      </c>
      <c r="X301" s="4">
        <v>813.78909999999996</v>
      </c>
      <c r="Y301" s="4">
        <v>0.10173899999999936</v>
      </c>
    </row>
    <row r="302" spans="2:25" x14ac:dyDescent="0.15">
      <c r="B302" s="4">
        <v>0.10626300000000022</v>
      </c>
      <c r="C302" s="4">
        <v>0.14172799999999963</v>
      </c>
      <c r="D302" s="4">
        <v>809.78740000000005</v>
      </c>
      <c r="E302" s="4">
        <v>0.12399549999999993</v>
      </c>
      <c r="G302" s="4">
        <v>0.12028600000000012</v>
      </c>
      <c r="H302" s="4">
        <v>0.1316960000000007</v>
      </c>
      <c r="I302" s="4">
        <v>877.0761</v>
      </c>
      <c r="J302" s="4">
        <v>0.12599100000000041</v>
      </c>
      <c r="L302" s="4">
        <v>0.10578399999999988</v>
      </c>
      <c r="M302" s="4">
        <v>0.10370900000000027</v>
      </c>
      <c r="N302" s="4">
        <v>701.93889999999999</v>
      </c>
      <c r="O302" s="4">
        <v>0.10474650000000008</v>
      </c>
      <c r="Q302" s="4">
        <v>0.20475599999999972</v>
      </c>
      <c r="R302" s="4">
        <v>0.20519399999999965</v>
      </c>
      <c r="S302" s="4">
        <v>881.54630000000009</v>
      </c>
      <c r="T302" s="4">
        <v>0.20497499999999969</v>
      </c>
      <c r="V302" s="4">
        <v>8.8952000000000808E-2</v>
      </c>
      <c r="W302" s="4">
        <v>0.11501800000000006</v>
      </c>
      <c r="X302" s="4">
        <v>814.26189999999997</v>
      </c>
      <c r="Y302" s="4">
        <v>0.10198500000000044</v>
      </c>
    </row>
    <row r="303" spans="2:25" x14ac:dyDescent="0.15">
      <c r="B303" s="4">
        <v>0.10678799999999988</v>
      </c>
      <c r="C303" s="4">
        <v>0.14256899999999995</v>
      </c>
      <c r="D303" s="4">
        <v>809.89089999999999</v>
      </c>
      <c r="E303" s="4">
        <v>0.12467849999999991</v>
      </c>
      <c r="G303" s="4">
        <v>0.12064499999999967</v>
      </c>
      <c r="H303" s="4">
        <v>0.13212899999999994</v>
      </c>
      <c r="I303" s="4">
        <v>877.17190000000005</v>
      </c>
      <c r="J303" s="4">
        <v>0.12638699999999981</v>
      </c>
      <c r="L303" s="4">
        <v>0.10615500000000022</v>
      </c>
      <c r="M303" s="4">
        <v>0.10404299999999989</v>
      </c>
      <c r="N303" s="4">
        <v>702.78180000000009</v>
      </c>
      <c r="O303" s="4">
        <v>0.10509900000000005</v>
      </c>
      <c r="Q303" s="4">
        <v>0.20579400000000003</v>
      </c>
      <c r="R303" s="4">
        <v>0.20606499999999972</v>
      </c>
      <c r="S303" s="4">
        <v>881.77250000000004</v>
      </c>
      <c r="T303" s="4">
        <v>0.20592949999999988</v>
      </c>
      <c r="V303" s="4">
        <v>8.8976999999999862E-2</v>
      </c>
      <c r="W303" s="4">
        <v>0.11517900000000036</v>
      </c>
      <c r="X303" s="4">
        <v>814.76909999999998</v>
      </c>
      <c r="Y303" s="4">
        <v>0.10207800000000011</v>
      </c>
    </row>
    <row r="304" spans="2:25" x14ac:dyDescent="0.15">
      <c r="B304" s="4">
        <v>0.10739000000000054</v>
      </c>
      <c r="C304" s="4">
        <v>0.14335500000000057</v>
      </c>
      <c r="D304" s="4">
        <v>810.24759999999992</v>
      </c>
      <c r="E304" s="4">
        <v>0.12537250000000055</v>
      </c>
      <c r="G304" s="4">
        <v>0.12121800000000071</v>
      </c>
      <c r="H304" s="4">
        <v>0.13274800000000031</v>
      </c>
      <c r="I304" s="4">
        <v>877.92650000000003</v>
      </c>
      <c r="J304" s="4">
        <v>0.12698300000000051</v>
      </c>
      <c r="L304" s="4">
        <v>0.10633099999999995</v>
      </c>
      <c r="M304" s="4">
        <v>0.10419599999999996</v>
      </c>
      <c r="N304" s="4">
        <v>704.03009999999995</v>
      </c>
      <c r="O304" s="4">
        <v>0.10526349999999995</v>
      </c>
      <c r="Q304" s="4">
        <v>0.2063429999999995</v>
      </c>
      <c r="R304" s="4">
        <v>0.20695399999999964</v>
      </c>
      <c r="S304" s="4">
        <v>882.42359999999996</v>
      </c>
      <c r="T304" s="4">
        <v>0.20664849999999957</v>
      </c>
      <c r="V304" s="4">
        <v>8.9071000000000566E-2</v>
      </c>
      <c r="W304" s="4">
        <v>0.11524000000000001</v>
      </c>
      <c r="X304" s="4">
        <v>815.2906999999999</v>
      </c>
      <c r="Y304" s="4">
        <v>0.10215550000000029</v>
      </c>
    </row>
    <row r="305" spans="2:25" x14ac:dyDescent="0.15">
      <c r="B305" s="4">
        <v>0.10787300000000055</v>
      </c>
      <c r="C305" s="4">
        <v>0.14399300000000004</v>
      </c>
      <c r="D305" s="4">
        <v>810.74709999999993</v>
      </c>
      <c r="E305" s="4">
        <v>0.12593300000000029</v>
      </c>
      <c r="G305" s="4">
        <v>0.12165900000000018</v>
      </c>
      <c r="H305" s="4">
        <v>0.13325200000000059</v>
      </c>
      <c r="I305" s="4">
        <v>878.61209999999994</v>
      </c>
      <c r="J305" s="4">
        <v>0.12745550000000039</v>
      </c>
      <c r="L305" s="4">
        <v>0.10657100000000064</v>
      </c>
      <c r="M305" s="4">
        <v>0.10443200000000008</v>
      </c>
      <c r="N305" s="4">
        <v>705.30439999999999</v>
      </c>
      <c r="O305" s="4">
        <v>0.10550150000000036</v>
      </c>
      <c r="Q305" s="4">
        <v>0.20705099999999987</v>
      </c>
      <c r="R305" s="4">
        <v>0.2078559999999996</v>
      </c>
      <c r="S305" s="4">
        <v>883.06119999999999</v>
      </c>
      <c r="T305" s="4">
        <v>0.20745349999999974</v>
      </c>
      <c r="V305" s="4">
        <v>8.9260999999999591E-2</v>
      </c>
      <c r="W305" s="4">
        <v>0.11533499999999997</v>
      </c>
      <c r="X305" s="4">
        <v>815.81799999999998</v>
      </c>
      <c r="Y305" s="4">
        <v>0.10229799999999978</v>
      </c>
    </row>
    <row r="306" spans="2:25" x14ac:dyDescent="0.15">
      <c r="B306" s="4">
        <v>0.10816099999999995</v>
      </c>
      <c r="C306" s="4">
        <v>0.14453000000000049</v>
      </c>
      <c r="D306" s="4">
        <v>811.28210000000001</v>
      </c>
      <c r="E306" s="4">
        <v>0.12634550000000022</v>
      </c>
      <c r="G306" s="4">
        <v>0.12194200000000066</v>
      </c>
      <c r="H306" s="4">
        <v>0.13369500000000034</v>
      </c>
      <c r="I306" s="4">
        <v>879.77030000000002</v>
      </c>
      <c r="J306" s="4">
        <v>0.1278185000000005</v>
      </c>
      <c r="L306" s="4">
        <v>0.10683899999999991</v>
      </c>
      <c r="M306" s="4">
        <v>0.10468399999999978</v>
      </c>
      <c r="N306" s="4">
        <v>707.52589999999998</v>
      </c>
      <c r="O306" s="4">
        <v>0.10576149999999984</v>
      </c>
      <c r="Q306" s="4">
        <v>0.20762199999999975</v>
      </c>
      <c r="R306" s="4">
        <v>0.2086079999999999</v>
      </c>
      <c r="S306" s="4">
        <v>884.0421</v>
      </c>
      <c r="T306" s="4">
        <v>0.20811499999999983</v>
      </c>
      <c r="V306" s="4">
        <v>8.9328000000000074E-2</v>
      </c>
      <c r="W306" s="4">
        <v>0.11547599999999925</v>
      </c>
      <c r="X306" s="4">
        <v>816.91489999999999</v>
      </c>
      <c r="Y306" s="4">
        <v>0.10240199999999966</v>
      </c>
    </row>
    <row r="307" spans="2:25" x14ac:dyDescent="0.15">
      <c r="B307" s="4">
        <v>0.10854099999999978</v>
      </c>
      <c r="C307" s="4">
        <v>0.14507099999999973</v>
      </c>
      <c r="D307" s="4">
        <v>811.9543000000001</v>
      </c>
      <c r="E307" s="4">
        <v>0.12680599999999975</v>
      </c>
      <c r="G307" s="4">
        <v>0.1221540000000001</v>
      </c>
      <c r="H307" s="4">
        <v>0.1339990000000002</v>
      </c>
      <c r="I307" s="4">
        <v>880.96309999999994</v>
      </c>
      <c r="J307" s="4">
        <v>0.12807650000000015</v>
      </c>
      <c r="L307" s="4">
        <v>0.1069469999999999</v>
      </c>
      <c r="M307" s="4">
        <v>0.10481199999999991</v>
      </c>
      <c r="N307" s="4">
        <v>709.39760000000001</v>
      </c>
      <c r="O307" s="4">
        <v>0.1058794999999999</v>
      </c>
      <c r="Q307" s="4">
        <v>0.2082739999999994</v>
      </c>
      <c r="R307" s="4">
        <v>0.20924399999999999</v>
      </c>
      <c r="S307" s="4">
        <v>885.15909999999997</v>
      </c>
      <c r="T307" s="4">
        <v>0.20875899999999969</v>
      </c>
      <c r="V307" s="4">
        <v>8.9446999999999832E-2</v>
      </c>
      <c r="W307" s="4">
        <v>0.11566700000000019</v>
      </c>
      <c r="X307" s="4">
        <v>818.98590000000002</v>
      </c>
      <c r="Y307" s="4">
        <v>0.10255700000000001</v>
      </c>
    </row>
    <row r="308" spans="2:25" x14ac:dyDescent="0.15">
      <c r="B308" s="4">
        <v>0.10864199999999968</v>
      </c>
      <c r="C308" s="4">
        <v>0.14558800000000005</v>
      </c>
      <c r="D308" s="4">
        <v>812.62639999999999</v>
      </c>
      <c r="E308" s="4">
        <v>0.12711499999999987</v>
      </c>
      <c r="G308" s="4">
        <v>0.12266599999999972</v>
      </c>
      <c r="H308" s="4">
        <v>0.13442299999999996</v>
      </c>
      <c r="I308" s="4">
        <v>882.26609999999994</v>
      </c>
      <c r="J308" s="4">
        <v>0.12854449999999984</v>
      </c>
      <c r="L308" s="4">
        <v>0.10710400000000053</v>
      </c>
      <c r="M308" s="4">
        <v>0.10505899999999979</v>
      </c>
      <c r="N308" s="4">
        <v>711.13209999999992</v>
      </c>
      <c r="O308" s="4">
        <v>0.10608150000000016</v>
      </c>
      <c r="Q308" s="4">
        <v>0.20875699999999942</v>
      </c>
      <c r="R308" s="4">
        <v>0.20978899999999978</v>
      </c>
      <c r="S308" s="4">
        <v>886.31060000000002</v>
      </c>
      <c r="T308" s="4">
        <v>0.2092729999999996</v>
      </c>
      <c r="V308" s="4">
        <v>8.9496999999999716E-2</v>
      </c>
      <c r="W308" s="4">
        <v>0.11580099999999938</v>
      </c>
      <c r="X308" s="4">
        <v>820.83640000000003</v>
      </c>
      <c r="Y308" s="4">
        <v>0.10264899999999955</v>
      </c>
    </row>
    <row r="309" spans="2:25" x14ac:dyDescent="0.15">
      <c r="B309" s="4">
        <v>0.10897700000000032</v>
      </c>
      <c r="C309" s="4">
        <v>0.14609400000000061</v>
      </c>
      <c r="D309" s="4">
        <v>813.31190000000004</v>
      </c>
      <c r="E309" s="4">
        <v>0.12753550000000047</v>
      </c>
      <c r="G309" s="4">
        <v>0.12308499999999967</v>
      </c>
      <c r="H309" s="4">
        <v>0.1348180000000001</v>
      </c>
      <c r="I309" s="4">
        <v>883.87019999999995</v>
      </c>
      <c r="J309" s="4">
        <v>0.12895149999999989</v>
      </c>
      <c r="L309" s="4">
        <v>0.10729900000000026</v>
      </c>
      <c r="M309" s="4">
        <v>0.10505500000000012</v>
      </c>
      <c r="N309" s="4">
        <v>712.81859999999995</v>
      </c>
      <c r="O309" s="4">
        <v>0.10617700000000019</v>
      </c>
      <c r="Q309" s="4">
        <v>0.20912099999999967</v>
      </c>
      <c r="R309" s="4">
        <v>0.21029900000000001</v>
      </c>
      <c r="S309" s="4">
        <v>887.80540000000008</v>
      </c>
      <c r="T309" s="4">
        <v>0.20970999999999984</v>
      </c>
      <c r="V309" s="4">
        <v>8.9521000000000406E-2</v>
      </c>
      <c r="W309" s="4">
        <v>0.11574200000000001</v>
      </c>
      <c r="X309" s="4">
        <v>822.12509999999997</v>
      </c>
      <c r="Y309" s="4">
        <v>0.10263150000000021</v>
      </c>
    </row>
    <row r="310" spans="2:25" x14ac:dyDescent="0.15">
      <c r="B310" s="4">
        <v>0.10927499999999934</v>
      </c>
      <c r="C310" s="4">
        <v>0.1465329999999998</v>
      </c>
      <c r="D310" s="4">
        <v>814.01760000000002</v>
      </c>
      <c r="E310" s="4">
        <v>0.12790399999999957</v>
      </c>
      <c r="G310" s="4">
        <v>0.12328599999999934</v>
      </c>
      <c r="H310" s="4">
        <v>0.1351369999999994</v>
      </c>
      <c r="I310" s="4">
        <v>885.57690000000002</v>
      </c>
      <c r="J310" s="4">
        <v>0.12921149999999937</v>
      </c>
      <c r="L310" s="4">
        <v>0.10738100000000017</v>
      </c>
      <c r="M310" s="4">
        <v>0.10519199999999973</v>
      </c>
      <c r="N310" s="4">
        <v>713.78509999999994</v>
      </c>
      <c r="O310" s="4">
        <v>0.10628649999999995</v>
      </c>
      <c r="Q310" s="4">
        <v>0.20945900000000073</v>
      </c>
      <c r="R310" s="4">
        <v>0.21078100000000077</v>
      </c>
      <c r="S310" s="4">
        <v>889.14200000000005</v>
      </c>
      <c r="T310" s="4">
        <v>0.21012000000000075</v>
      </c>
      <c r="V310" s="4">
        <v>8.9836000000000027E-2</v>
      </c>
      <c r="W310" s="4">
        <v>0.11592299999999955</v>
      </c>
      <c r="X310" s="4">
        <v>823.11940000000004</v>
      </c>
      <c r="Y310" s="4">
        <v>0.10287949999999979</v>
      </c>
    </row>
    <row r="311" spans="2:25" x14ac:dyDescent="0.15">
      <c r="B311" s="4">
        <v>0.1097159999999997</v>
      </c>
      <c r="C311" s="4">
        <v>0.14705499999999994</v>
      </c>
      <c r="D311" s="4">
        <v>814.8125</v>
      </c>
      <c r="E311" s="4">
        <v>0.12838549999999982</v>
      </c>
      <c r="G311" s="4">
        <v>0.1234339999999996</v>
      </c>
      <c r="H311" s="4">
        <v>0.13550799999999974</v>
      </c>
      <c r="I311" s="4">
        <v>888.07940000000008</v>
      </c>
      <c r="J311" s="4">
        <v>0.12947099999999967</v>
      </c>
      <c r="L311" s="4">
        <v>0.1074679999999999</v>
      </c>
      <c r="M311" s="4">
        <v>0.10525499999999965</v>
      </c>
      <c r="N311" s="4">
        <v>714.70359999999994</v>
      </c>
      <c r="O311" s="4">
        <v>0.10636149999999978</v>
      </c>
      <c r="Q311" s="4">
        <v>0.20984699999999989</v>
      </c>
      <c r="R311" s="4">
        <v>0.21125799999999995</v>
      </c>
      <c r="S311" s="4">
        <v>891.74709999999993</v>
      </c>
      <c r="T311" s="4">
        <v>0.21055249999999992</v>
      </c>
      <c r="V311" s="4">
        <v>9.0136000000000216E-2</v>
      </c>
      <c r="W311" s="4">
        <v>0.11601200000000045</v>
      </c>
      <c r="X311" s="4">
        <v>824.22299999999996</v>
      </c>
      <c r="Y311" s="4">
        <v>0.10307400000000033</v>
      </c>
    </row>
    <row r="312" spans="2:25" x14ac:dyDescent="0.15">
      <c r="B312" s="4">
        <v>0.10985200000000006</v>
      </c>
      <c r="C312" s="4">
        <v>0.14732300000000009</v>
      </c>
      <c r="D312" s="4">
        <v>815.50580000000002</v>
      </c>
      <c r="E312" s="4">
        <v>0.12858750000000008</v>
      </c>
      <c r="G312" s="4">
        <v>0.12351899999999993</v>
      </c>
      <c r="H312" s="4">
        <v>0.13567499999999999</v>
      </c>
      <c r="I312" s="4">
        <v>890.02009999999996</v>
      </c>
      <c r="J312" s="4">
        <v>0.12959699999999996</v>
      </c>
      <c r="L312" s="4">
        <v>0.10752200000000034</v>
      </c>
      <c r="M312" s="4">
        <v>0.10546300000000031</v>
      </c>
      <c r="N312" s="4">
        <v>715.72580000000005</v>
      </c>
      <c r="O312" s="4">
        <v>0.10649250000000032</v>
      </c>
      <c r="Q312" s="4">
        <v>0.21036900000000003</v>
      </c>
      <c r="R312" s="4">
        <v>0.21174800000000005</v>
      </c>
      <c r="S312" s="4">
        <v>893.75580000000002</v>
      </c>
      <c r="T312" s="4">
        <v>0.21105850000000004</v>
      </c>
      <c r="V312" s="4">
        <v>9.0606000000000186E-2</v>
      </c>
      <c r="W312" s="4">
        <v>0.116371</v>
      </c>
      <c r="X312" s="4">
        <v>825.49149999999997</v>
      </c>
      <c r="Y312" s="4">
        <v>0.10348850000000009</v>
      </c>
    </row>
    <row r="313" spans="2:25" x14ac:dyDescent="0.15">
      <c r="B313" s="4">
        <v>0.10992600000000063</v>
      </c>
      <c r="C313" s="4">
        <v>0.14755099999999999</v>
      </c>
      <c r="D313" s="4">
        <v>816.17690000000005</v>
      </c>
      <c r="E313" s="4">
        <v>0.12873850000000031</v>
      </c>
      <c r="G313" s="4">
        <v>0.12370599999999943</v>
      </c>
      <c r="H313" s="4">
        <v>0.13589199999999924</v>
      </c>
      <c r="I313" s="4">
        <v>891.90509999999995</v>
      </c>
      <c r="J313" s="4">
        <v>0.12979899999999933</v>
      </c>
      <c r="L313" s="4">
        <v>0.10776200000000014</v>
      </c>
      <c r="M313" s="4">
        <v>0.10573299999999985</v>
      </c>
      <c r="N313" s="4">
        <v>716.81490000000008</v>
      </c>
      <c r="O313" s="4">
        <v>0.1067475</v>
      </c>
      <c r="Q313" s="4">
        <v>0.2108680000000005</v>
      </c>
      <c r="R313" s="4">
        <v>0.21226400000000023</v>
      </c>
      <c r="S313" s="4">
        <v>895.59390000000008</v>
      </c>
      <c r="T313" s="4">
        <v>0.21156600000000036</v>
      </c>
      <c r="V313" s="4">
        <v>9.0812999999999811E-2</v>
      </c>
      <c r="W313" s="4">
        <v>0.11647099999999977</v>
      </c>
      <c r="X313" s="4">
        <v>827.71309999999994</v>
      </c>
      <c r="Y313" s="4">
        <v>0.10364199999999979</v>
      </c>
    </row>
    <row r="314" spans="2:25" x14ac:dyDescent="0.15">
      <c r="B314" s="4">
        <v>0.10997599999999963</v>
      </c>
      <c r="C314" s="4">
        <v>0.14773499999999995</v>
      </c>
      <c r="D314" s="4">
        <v>817.19230000000005</v>
      </c>
      <c r="E314" s="4">
        <v>0.12885549999999979</v>
      </c>
      <c r="G314" s="4">
        <v>0.12384099999999965</v>
      </c>
      <c r="H314" s="4">
        <v>0.13595199999999963</v>
      </c>
      <c r="I314" s="4">
        <v>893.80359999999996</v>
      </c>
      <c r="J314" s="4">
        <v>0.12989649999999964</v>
      </c>
      <c r="L314" s="4">
        <v>0.10786500000000032</v>
      </c>
      <c r="M314" s="4">
        <v>0.10591499999999954</v>
      </c>
      <c r="N314" s="4">
        <v>717.93959999999993</v>
      </c>
      <c r="O314" s="4">
        <v>0.10688999999999993</v>
      </c>
      <c r="Q314" s="4">
        <v>0.21134199999999925</v>
      </c>
      <c r="R314" s="4">
        <v>0.2127699999999999</v>
      </c>
      <c r="S314" s="4">
        <v>897.41750000000002</v>
      </c>
      <c r="T314" s="4">
        <v>0.21205599999999958</v>
      </c>
      <c r="V314" s="4">
        <v>9.1225999999999807E-2</v>
      </c>
      <c r="W314" s="4">
        <v>0.11675099999999983</v>
      </c>
      <c r="X314" s="4">
        <v>829.75540000000001</v>
      </c>
      <c r="Y314" s="4">
        <v>0.10398849999999982</v>
      </c>
    </row>
    <row r="315" spans="2:25" x14ac:dyDescent="0.15">
      <c r="B315" s="4">
        <v>0.1102609999999995</v>
      </c>
      <c r="C315" s="4">
        <v>0.14819899999999997</v>
      </c>
      <c r="D315" s="4">
        <v>818.32280000000003</v>
      </c>
      <c r="E315" s="4">
        <v>0.12922999999999973</v>
      </c>
      <c r="G315" s="4">
        <v>0.12395900000000015</v>
      </c>
      <c r="H315" s="4">
        <v>0.1360670000000006</v>
      </c>
      <c r="I315" s="4">
        <v>895.68959999999993</v>
      </c>
      <c r="J315" s="4">
        <v>0.13001300000000038</v>
      </c>
      <c r="L315" s="4">
        <v>0.10790100000000002</v>
      </c>
      <c r="M315" s="4">
        <v>0.10608299999999993</v>
      </c>
      <c r="N315" s="4">
        <v>719.09119999999996</v>
      </c>
      <c r="O315" s="4">
        <v>0.10699199999999998</v>
      </c>
      <c r="Q315" s="4">
        <v>0.21172799999999992</v>
      </c>
      <c r="R315" s="4">
        <v>0.21339899999999989</v>
      </c>
      <c r="S315" s="4">
        <v>899.50099999999998</v>
      </c>
      <c r="T315" s="4">
        <v>0.21256349999999991</v>
      </c>
      <c r="V315" s="4">
        <v>9.1533000000000087E-2</v>
      </c>
      <c r="W315" s="4">
        <v>0.11703900000000012</v>
      </c>
      <c r="X315" s="4">
        <v>831.6481</v>
      </c>
      <c r="Y315" s="4">
        <v>0.1042860000000001</v>
      </c>
    </row>
    <row r="316" spans="2:25" x14ac:dyDescent="0.15">
      <c r="B316" s="4">
        <v>0.11039000000000065</v>
      </c>
      <c r="C316" s="4">
        <v>0.14855200000000046</v>
      </c>
      <c r="D316" s="4">
        <v>819.55</v>
      </c>
      <c r="E316" s="4">
        <v>0.12947100000000056</v>
      </c>
      <c r="G316" s="4">
        <v>0.12394299999999969</v>
      </c>
      <c r="H316" s="4">
        <v>0.13615300000000019</v>
      </c>
      <c r="I316" s="4">
        <v>897.54680000000008</v>
      </c>
      <c r="J316" s="4">
        <v>0.13004799999999994</v>
      </c>
      <c r="L316" s="4">
        <v>0.10809299999999933</v>
      </c>
      <c r="M316" s="4">
        <v>0.10641099999999959</v>
      </c>
      <c r="N316" s="4">
        <v>719.22829999999999</v>
      </c>
      <c r="O316" s="4">
        <v>0.10725199999999946</v>
      </c>
      <c r="Q316" s="4">
        <v>0.21224700000000052</v>
      </c>
      <c r="R316" s="4">
        <v>0.21388799999999986</v>
      </c>
      <c r="S316" s="4">
        <v>901.43399999999997</v>
      </c>
      <c r="T316" s="4">
        <v>0.21306750000000019</v>
      </c>
      <c r="V316" s="4">
        <v>9.1845000000000176E-2</v>
      </c>
      <c r="W316" s="4">
        <v>0.11744300000000063</v>
      </c>
      <c r="X316" s="4">
        <v>833.45060000000001</v>
      </c>
      <c r="Y316" s="4">
        <v>0.1046440000000004</v>
      </c>
    </row>
    <row r="317" spans="2:25" x14ac:dyDescent="0.15">
      <c r="B317" s="4">
        <v>0.11066999999999982</v>
      </c>
      <c r="C317" s="4">
        <v>0.14898200000000017</v>
      </c>
      <c r="D317" s="4">
        <v>820.70159999999998</v>
      </c>
      <c r="E317" s="4">
        <v>0.129826</v>
      </c>
      <c r="G317" s="4">
        <v>0.12397200000000019</v>
      </c>
      <c r="H317" s="4">
        <v>0.1363669999999999</v>
      </c>
      <c r="I317" s="4">
        <v>899.35030000000006</v>
      </c>
      <c r="J317" s="4">
        <v>0.13016950000000005</v>
      </c>
      <c r="L317" s="4">
        <v>0.10852299999999993</v>
      </c>
      <c r="M317" s="4">
        <v>0.10687000000000069</v>
      </c>
      <c r="N317" s="4">
        <v>719.51690000000008</v>
      </c>
      <c r="O317" s="4">
        <v>0.10769650000000031</v>
      </c>
      <c r="Q317" s="4">
        <v>0.21285600000000038</v>
      </c>
      <c r="R317" s="4">
        <v>0.21456800000000076</v>
      </c>
      <c r="S317" s="4">
        <v>903.38139999999999</v>
      </c>
      <c r="T317" s="4">
        <v>0.21371200000000057</v>
      </c>
      <c r="V317" s="4">
        <v>9.2030000000000278E-2</v>
      </c>
      <c r="W317" s="4">
        <v>0.11780900000000027</v>
      </c>
      <c r="X317" s="4">
        <v>835.23309999999992</v>
      </c>
      <c r="Y317" s="4">
        <v>0.10491950000000028</v>
      </c>
    </row>
    <row r="318" spans="2:25" x14ac:dyDescent="0.15">
      <c r="B318" s="4">
        <v>0.11094500000000007</v>
      </c>
      <c r="C318" s="4">
        <v>0.14932299999999987</v>
      </c>
      <c r="D318" s="4">
        <v>821.82630000000006</v>
      </c>
      <c r="E318" s="4">
        <v>0.13013399999999997</v>
      </c>
      <c r="G318" s="4">
        <v>0.12407199999999996</v>
      </c>
      <c r="H318" s="4">
        <v>0.1365949999999998</v>
      </c>
      <c r="I318" s="4">
        <v>900.21420000000001</v>
      </c>
      <c r="J318" s="4">
        <v>0.13033349999999988</v>
      </c>
      <c r="L318" s="4">
        <v>0.10923300000000058</v>
      </c>
      <c r="M318" s="4">
        <v>0.10753600000000052</v>
      </c>
      <c r="N318" s="4">
        <v>719.94839999999999</v>
      </c>
      <c r="O318" s="4">
        <v>0.10838450000000055</v>
      </c>
      <c r="Q318" s="4">
        <v>0.21378300000000028</v>
      </c>
      <c r="R318" s="4">
        <v>0.21524300000000007</v>
      </c>
      <c r="S318" s="4">
        <v>904.79369999999994</v>
      </c>
      <c r="T318" s="4">
        <v>0.21451300000000018</v>
      </c>
      <c r="V318" s="4">
        <v>9.237300000000026E-2</v>
      </c>
      <c r="W318" s="4">
        <v>0.11813300000000027</v>
      </c>
      <c r="X318" s="4">
        <v>836.99540000000002</v>
      </c>
      <c r="Y318" s="4">
        <v>0.10525300000000026</v>
      </c>
    </row>
    <row r="319" spans="2:25" x14ac:dyDescent="0.15">
      <c r="B319" s="4">
        <v>0.11134799999999956</v>
      </c>
      <c r="C319" s="4">
        <v>0.14982000000000006</v>
      </c>
      <c r="D319" s="4">
        <v>823.2731</v>
      </c>
      <c r="E319" s="4">
        <v>0.13058399999999981</v>
      </c>
      <c r="G319" s="4">
        <v>0.12423300000000026</v>
      </c>
      <c r="H319" s="4">
        <v>0.1368330000000002</v>
      </c>
      <c r="I319" s="4">
        <v>901.24209999999994</v>
      </c>
      <c r="J319" s="4">
        <v>0.13053300000000023</v>
      </c>
      <c r="L319" s="4">
        <v>0.1098479999999995</v>
      </c>
      <c r="M319" s="4">
        <v>0.10811899999999941</v>
      </c>
      <c r="N319" s="4">
        <v>720.49009999999998</v>
      </c>
      <c r="O319" s="4">
        <v>0.10898349999999946</v>
      </c>
      <c r="Q319" s="4">
        <v>0.21493900000000021</v>
      </c>
      <c r="R319" s="4">
        <v>0.21635500000000008</v>
      </c>
      <c r="S319" s="4">
        <v>905.87709999999993</v>
      </c>
      <c r="T319" s="4">
        <v>0.21564700000000014</v>
      </c>
      <c r="V319" s="4">
        <v>9.2849999999999433E-2</v>
      </c>
      <c r="W319" s="4">
        <v>0.11853999999999942</v>
      </c>
      <c r="X319" s="4">
        <v>838.72309999999993</v>
      </c>
      <c r="Y319" s="4">
        <v>0.10569499999999943</v>
      </c>
    </row>
    <row r="320" spans="2:25" x14ac:dyDescent="0.15">
      <c r="B320" s="4">
        <v>0.11157199999999978</v>
      </c>
      <c r="C320" s="4">
        <v>0.15018399999999943</v>
      </c>
      <c r="D320" s="4">
        <v>825.31540000000007</v>
      </c>
      <c r="E320" s="4">
        <v>0.13087799999999961</v>
      </c>
      <c r="G320" s="4">
        <v>0.12434900000000049</v>
      </c>
      <c r="H320" s="4">
        <v>0.13693899999999992</v>
      </c>
      <c r="I320" s="4">
        <v>902.38689999999997</v>
      </c>
      <c r="J320" s="4">
        <v>0.1306440000000002</v>
      </c>
      <c r="L320" s="4">
        <v>0.11026000000000025</v>
      </c>
      <c r="M320" s="4">
        <v>0.10873500000000025</v>
      </c>
      <c r="N320" s="4">
        <v>721.16219999999998</v>
      </c>
      <c r="O320" s="4">
        <v>0.10949750000000025</v>
      </c>
      <c r="Q320" s="4">
        <v>0.2162449999999998</v>
      </c>
      <c r="R320" s="4">
        <v>0.21752400000000005</v>
      </c>
      <c r="S320" s="4">
        <v>907.10440000000006</v>
      </c>
      <c r="T320" s="4">
        <v>0.21688449999999992</v>
      </c>
      <c r="V320" s="4">
        <v>9.3345000000000233E-2</v>
      </c>
      <c r="W320" s="4">
        <v>0.11890900000000038</v>
      </c>
      <c r="X320" s="4">
        <v>840.42309999999998</v>
      </c>
      <c r="Y320" s="4">
        <v>0.1061270000000003</v>
      </c>
    </row>
    <row r="321" spans="2:25" x14ac:dyDescent="0.15">
      <c r="B321" s="4">
        <v>0.11163200000000018</v>
      </c>
      <c r="C321" s="4">
        <v>0.1505749999999999</v>
      </c>
      <c r="D321" s="4">
        <v>827.28290000000004</v>
      </c>
      <c r="E321" s="4">
        <v>0.13110350000000004</v>
      </c>
      <c r="G321" s="4">
        <v>0.12451499999999971</v>
      </c>
      <c r="H321" s="4">
        <v>0.13720899999999947</v>
      </c>
      <c r="I321" s="4">
        <v>903.60080000000005</v>
      </c>
      <c r="J321" s="4">
        <v>0.13086199999999959</v>
      </c>
      <c r="L321" s="4">
        <v>0.11067800000000005</v>
      </c>
      <c r="M321" s="4">
        <v>0.10933100000000007</v>
      </c>
      <c r="N321" s="4">
        <v>722.29269999999997</v>
      </c>
      <c r="O321" s="4">
        <v>0.11000450000000006</v>
      </c>
      <c r="Q321" s="4">
        <v>0.21743600000000018</v>
      </c>
      <c r="R321" s="4">
        <v>0.21877000000000013</v>
      </c>
      <c r="S321" s="4">
        <v>908.37869999999998</v>
      </c>
      <c r="T321" s="4">
        <v>0.21810300000000016</v>
      </c>
      <c r="V321" s="4">
        <v>9.3943000000000332E-2</v>
      </c>
      <c r="W321" s="4">
        <v>0.11935699999999994</v>
      </c>
      <c r="X321" s="4">
        <v>841.31389999999999</v>
      </c>
      <c r="Y321" s="4">
        <v>0.10665000000000013</v>
      </c>
    </row>
    <row r="322" spans="2:25" x14ac:dyDescent="0.15">
      <c r="B322" s="4">
        <v>0.11195699999999942</v>
      </c>
      <c r="C322" s="4">
        <v>0.15102599999999988</v>
      </c>
      <c r="D322" s="4">
        <v>829.21680000000003</v>
      </c>
      <c r="E322" s="4">
        <v>0.13149149999999965</v>
      </c>
      <c r="G322" s="4">
        <v>0.12457199999999968</v>
      </c>
      <c r="H322" s="4">
        <v>0.13726099999999963</v>
      </c>
      <c r="I322" s="4">
        <v>904.79349999999999</v>
      </c>
      <c r="J322" s="4">
        <v>0.13091649999999966</v>
      </c>
      <c r="L322" s="4">
        <v>0.11132700000000018</v>
      </c>
      <c r="M322" s="4">
        <v>0.11009600000000042</v>
      </c>
      <c r="N322" s="4">
        <v>723.37609999999995</v>
      </c>
      <c r="O322" s="4">
        <v>0.1107115000000003</v>
      </c>
      <c r="Q322" s="4">
        <v>0.2186129999999995</v>
      </c>
      <c r="R322" s="4">
        <v>0.22013600000000011</v>
      </c>
      <c r="S322" s="4">
        <v>909.63380000000006</v>
      </c>
      <c r="T322" s="4">
        <v>0.21937449999999981</v>
      </c>
      <c r="V322" s="4">
        <v>9.4469000000000136E-2</v>
      </c>
      <c r="W322" s="4">
        <v>0.11993100000000023</v>
      </c>
      <c r="X322" s="4">
        <v>842.27359999999999</v>
      </c>
      <c r="Y322" s="4">
        <v>0.10720000000000018</v>
      </c>
    </row>
    <row r="323" spans="2:25" x14ac:dyDescent="0.15">
      <c r="B323" s="4">
        <v>0.11239899999999992</v>
      </c>
      <c r="C323" s="4">
        <v>0.15150299999999994</v>
      </c>
      <c r="D323" s="4">
        <v>830.90340000000003</v>
      </c>
      <c r="E323" s="4">
        <v>0.13195099999999993</v>
      </c>
      <c r="G323" s="4">
        <v>0.12480700000000056</v>
      </c>
      <c r="H323" s="4">
        <v>0.13758900000000018</v>
      </c>
      <c r="I323" s="4">
        <v>904.95080000000007</v>
      </c>
      <c r="J323" s="4">
        <v>0.13119800000000037</v>
      </c>
      <c r="L323" s="4">
        <v>0.11214300000000055</v>
      </c>
      <c r="M323" s="4">
        <v>0.11073800000000045</v>
      </c>
      <c r="N323" s="4">
        <v>724.88430000000005</v>
      </c>
      <c r="O323" s="4">
        <v>0.1114405000000005</v>
      </c>
      <c r="Q323" s="4">
        <v>0.22010899999999989</v>
      </c>
      <c r="R323" s="4">
        <v>0.22180299999999953</v>
      </c>
      <c r="S323" s="4">
        <v>910.09309999999994</v>
      </c>
      <c r="T323" s="4">
        <v>0.22095599999999971</v>
      </c>
      <c r="V323" s="4">
        <v>9.4923000000000535E-2</v>
      </c>
      <c r="W323" s="4">
        <v>0.12044600000000028</v>
      </c>
      <c r="X323" s="4">
        <v>843.37819999999999</v>
      </c>
      <c r="Y323" s="4">
        <v>0.1076845000000004</v>
      </c>
    </row>
    <row r="324" spans="2:25" x14ac:dyDescent="0.15">
      <c r="B324" s="4">
        <v>0.11291699999999949</v>
      </c>
      <c r="C324" s="4">
        <v>0.15204099999999965</v>
      </c>
      <c r="D324" s="4">
        <v>832.63780000000008</v>
      </c>
      <c r="E324" s="4">
        <v>0.13247899999999957</v>
      </c>
      <c r="G324" s="4">
        <v>0.125108</v>
      </c>
      <c r="H324" s="4">
        <v>0.13790299999999966</v>
      </c>
      <c r="I324" s="4">
        <v>905.37639999999999</v>
      </c>
      <c r="J324" s="4">
        <v>0.13150549999999983</v>
      </c>
      <c r="L324" s="4">
        <v>0.11273299999999953</v>
      </c>
      <c r="M324" s="4">
        <v>0.11132999999999971</v>
      </c>
      <c r="N324" s="4">
        <v>726.31009999999992</v>
      </c>
      <c r="O324" s="4">
        <v>0.11203149999999962</v>
      </c>
      <c r="Q324" s="4">
        <v>0.22198299999999982</v>
      </c>
      <c r="R324" s="4">
        <v>0.22391899999999954</v>
      </c>
      <c r="S324" s="4">
        <v>910.64149999999995</v>
      </c>
      <c r="T324" s="4">
        <v>0.22295099999999968</v>
      </c>
      <c r="V324" s="4">
        <v>9.5301999999999332E-2</v>
      </c>
      <c r="W324" s="4">
        <v>0.12096299999999971</v>
      </c>
      <c r="X324" s="4">
        <v>844.5086</v>
      </c>
      <c r="Y324" s="4">
        <v>0.10813249999999952</v>
      </c>
    </row>
    <row r="325" spans="2:25" x14ac:dyDescent="0.15">
      <c r="B325" s="4">
        <v>0.11319699999999955</v>
      </c>
      <c r="C325" s="4">
        <v>0.15253300000000003</v>
      </c>
      <c r="D325" s="4">
        <v>834.4606</v>
      </c>
      <c r="E325" s="4">
        <v>0.13286499999999979</v>
      </c>
      <c r="G325" s="4">
        <v>0.12571700000000074</v>
      </c>
      <c r="H325" s="4">
        <v>0.13866400000000034</v>
      </c>
      <c r="I325" s="4">
        <v>905.95180000000005</v>
      </c>
      <c r="J325" s="4">
        <v>0.13219050000000054</v>
      </c>
      <c r="L325" s="4">
        <v>0.11291399999999996</v>
      </c>
      <c r="M325" s="4">
        <v>0.11152000000000051</v>
      </c>
      <c r="N325" s="4">
        <v>728.34659999999997</v>
      </c>
      <c r="O325" s="4">
        <v>0.11221700000000023</v>
      </c>
      <c r="Q325" s="4">
        <v>0.22413599999999967</v>
      </c>
      <c r="R325" s="4">
        <v>0.22604299999999977</v>
      </c>
      <c r="S325" s="4">
        <v>911.35490000000004</v>
      </c>
      <c r="T325" s="4">
        <v>0.22508949999999972</v>
      </c>
      <c r="V325" s="4">
        <v>9.5819999999999794E-2</v>
      </c>
      <c r="W325" s="4">
        <v>0.12123300000000015</v>
      </c>
      <c r="X325" s="4">
        <v>845.67459999999994</v>
      </c>
      <c r="Y325" s="4">
        <v>0.10852649999999997</v>
      </c>
    </row>
    <row r="326" spans="2:25" x14ac:dyDescent="0.15">
      <c r="B326" s="4">
        <v>0.11355200000000032</v>
      </c>
      <c r="C326" s="4">
        <v>0.15323000000000064</v>
      </c>
      <c r="D326" s="4">
        <v>836.64089999999999</v>
      </c>
      <c r="E326" s="4">
        <v>0.13339100000000048</v>
      </c>
      <c r="G326" s="4">
        <v>0.1264340000000006</v>
      </c>
      <c r="H326" s="4">
        <v>0.13947500000000002</v>
      </c>
      <c r="I326" s="4">
        <v>906.58259999999996</v>
      </c>
      <c r="J326" s="4">
        <v>0.13295450000000031</v>
      </c>
      <c r="L326" s="4">
        <v>0.11312999999999995</v>
      </c>
      <c r="M326" s="4">
        <v>0.111904</v>
      </c>
      <c r="N326" s="4">
        <v>730.09460000000001</v>
      </c>
      <c r="O326" s="4">
        <v>0.11251699999999998</v>
      </c>
      <c r="Q326" s="4">
        <v>0.22602200000000039</v>
      </c>
      <c r="R326" s="4">
        <v>0.22805500000000034</v>
      </c>
      <c r="S326" s="4">
        <v>912.12959999999998</v>
      </c>
      <c r="T326" s="4">
        <v>0.22703850000000037</v>
      </c>
      <c r="V326" s="4">
        <v>9.6296999999999855E-2</v>
      </c>
      <c r="W326" s="4">
        <v>0.1215970000000004</v>
      </c>
      <c r="X326" s="4">
        <v>846.56530000000009</v>
      </c>
      <c r="Y326" s="4">
        <v>0.10894700000000013</v>
      </c>
    </row>
    <row r="327" spans="2:25" x14ac:dyDescent="0.15">
      <c r="B327" s="4">
        <v>0.11408400000000007</v>
      </c>
      <c r="C327" s="4">
        <v>0.15412500000000051</v>
      </c>
      <c r="D327" s="4">
        <v>838.10119999999995</v>
      </c>
      <c r="E327" s="4">
        <v>0.13410450000000029</v>
      </c>
      <c r="G327" s="4">
        <v>0.1271400000000007</v>
      </c>
      <c r="H327" s="4">
        <v>0.14026899999999998</v>
      </c>
      <c r="I327" s="4">
        <v>907.25480000000005</v>
      </c>
      <c r="J327" s="4">
        <v>0.13370450000000034</v>
      </c>
      <c r="L327" s="4">
        <v>0.11342600000000047</v>
      </c>
      <c r="M327" s="4">
        <v>0.1122570000000005</v>
      </c>
      <c r="N327" s="4">
        <v>731.78109999999992</v>
      </c>
      <c r="O327" s="4">
        <v>0.11284150000000048</v>
      </c>
      <c r="Q327" s="4">
        <v>0.2277900000000006</v>
      </c>
      <c r="R327" s="4">
        <v>0.22986800000000063</v>
      </c>
      <c r="S327" s="4">
        <v>913.00689999999997</v>
      </c>
      <c r="T327" s="4">
        <v>0.22882900000000062</v>
      </c>
      <c r="V327" s="4">
        <v>9.66749999999994E-2</v>
      </c>
      <c r="W327" s="4">
        <v>0.12179199999999923</v>
      </c>
      <c r="X327" s="4">
        <v>846.77819999999997</v>
      </c>
      <c r="Y327" s="4">
        <v>0.10923349999999932</v>
      </c>
    </row>
    <row r="328" spans="2:25" x14ac:dyDescent="0.15">
      <c r="B328" s="4">
        <v>0.11461400000000044</v>
      </c>
      <c r="C328" s="4">
        <v>0.15499700000000072</v>
      </c>
      <c r="D328" s="4">
        <v>839.10890000000006</v>
      </c>
      <c r="E328" s="4">
        <v>0.13480550000000058</v>
      </c>
      <c r="G328" s="4">
        <v>0.12790800000000058</v>
      </c>
      <c r="H328" s="4">
        <v>0.14126300000000036</v>
      </c>
      <c r="I328" s="4">
        <v>907.97480000000007</v>
      </c>
      <c r="J328" s="4">
        <v>0.13458550000000047</v>
      </c>
      <c r="L328" s="4">
        <v>0.11390400000000067</v>
      </c>
      <c r="M328" s="4">
        <v>0.11276799999999998</v>
      </c>
      <c r="N328" s="4">
        <v>733.46769999999992</v>
      </c>
      <c r="O328" s="4">
        <v>0.11333600000000033</v>
      </c>
      <c r="Q328" s="4">
        <v>0.22947199999999945</v>
      </c>
      <c r="R328" s="4">
        <v>0.23185699999999976</v>
      </c>
      <c r="S328" s="4">
        <v>913.85640000000001</v>
      </c>
      <c r="T328" s="4">
        <v>0.23066449999999961</v>
      </c>
      <c r="V328" s="4">
        <v>9.699800000000014E-2</v>
      </c>
      <c r="W328" s="4">
        <v>0.12212399999999946</v>
      </c>
      <c r="X328" s="4">
        <v>847.22400000000005</v>
      </c>
      <c r="Y328" s="4">
        <v>0.1095609999999998</v>
      </c>
    </row>
    <row r="329" spans="2:25" x14ac:dyDescent="0.15">
      <c r="B329" s="4">
        <v>0.11516199999999976</v>
      </c>
      <c r="C329" s="4">
        <v>0.15590300000000035</v>
      </c>
      <c r="D329" s="4">
        <v>840.35730000000001</v>
      </c>
      <c r="E329" s="4">
        <v>0.13553250000000006</v>
      </c>
      <c r="G329" s="4">
        <v>0.12836300000000023</v>
      </c>
      <c r="H329" s="4">
        <v>0.14226799999999962</v>
      </c>
      <c r="I329" s="4">
        <v>908.74189999999999</v>
      </c>
      <c r="J329" s="4">
        <v>0.13531549999999992</v>
      </c>
      <c r="L329" s="4">
        <v>0.11442900000000034</v>
      </c>
      <c r="M329" s="4">
        <v>0.11328899999999997</v>
      </c>
      <c r="N329" s="4">
        <v>735.13310000000001</v>
      </c>
      <c r="O329" s="4">
        <v>0.11385900000000015</v>
      </c>
      <c r="Q329" s="4">
        <v>0.23118600000000011</v>
      </c>
      <c r="R329" s="4">
        <v>0.23378699999999952</v>
      </c>
      <c r="S329" s="4">
        <v>914.72030000000007</v>
      </c>
      <c r="T329" s="4">
        <v>0.23248649999999982</v>
      </c>
      <c r="V329" s="4">
        <v>9.7434999999999938E-2</v>
      </c>
      <c r="W329" s="4">
        <v>0.12249800000000022</v>
      </c>
      <c r="X329" s="4">
        <v>847.73130000000003</v>
      </c>
      <c r="Y329" s="4">
        <v>0.10996650000000008</v>
      </c>
    </row>
    <row r="330" spans="2:25" x14ac:dyDescent="0.15">
      <c r="B330" s="4">
        <v>0.11570099999999961</v>
      </c>
      <c r="C330" s="4">
        <v>0.15678299999999989</v>
      </c>
      <c r="D330" s="4">
        <v>841.53559999999993</v>
      </c>
      <c r="E330" s="4">
        <v>0.13624199999999975</v>
      </c>
      <c r="G330" s="4">
        <v>0.12911200000000012</v>
      </c>
      <c r="H330" s="4">
        <v>0.14342200000000016</v>
      </c>
      <c r="I330" s="4">
        <v>909.48980000000006</v>
      </c>
      <c r="J330" s="4">
        <v>0.13626700000000014</v>
      </c>
      <c r="L330" s="4">
        <v>0.11476799999999976</v>
      </c>
      <c r="M330" s="4">
        <v>0.11363600000000051</v>
      </c>
      <c r="N330" s="4">
        <v>736.83409999999992</v>
      </c>
      <c r="O330" s="4">
        <v>0.11420200000000014</v>
      </c>
      <c r="Q330" s="4">
        <v>0.2329699999999999</v>
      </c>
      <c r="R330" s="4">
        <v>0.23573199999999961</v>
      </c>
      <c r="S330" s="4">
        <v>914.90539999999999</v>
      </c>
      <c r="T330" s="4">
        <v>0.23435099999999975</v>
      </c>
      <c r="V330" s="4">
        <v>9.7756000000000398E-2</v>
      </c>
      <c r="W330" s="4">
        <v>0.12288399999999999</v>
      </c>
      <c r="X330" s="4">
        <v>848.35440000000006</v>
      </c>
      <c r="Y330" s="4">
        <v>0.1103200000000002</v>
      </c>
    </row>
    <row r="331" spans="2:25" x14ac:dyDescent="0.15">
      <c r="B331" s="4">
        <v>0.11637699999999995</v>
      </c>
      <c r="C331" s="4">
        <v>0.15783300000000011</v>
      </c>
      <c r="D331" s="4">
        <v>842.87990000000002</v>
      </c>
      <c r="E331" s="4">
        <v>0.13710500000000003</v>
      </c>
      <c r="G331" s="4">
        <v>0.12993899999999936</v>
      </c>
      <c r="H331" s="4">
        <v>0.1445059999999998</v>
      </c>
      <c r="I331" s="4">
        <v>910.25009999999997</v>
      </c>
      <c r="J331" s="4">
        <v>0.13722249999999958</v>
      </c>
      <c r="L331" s="4">
        <v>0.11512499999999992</v>
      </c>
      <c r="M331" s="4">
        <v>0.11402200000000029</v>
      </c>
      <c r="N331" s="4">
        <v>738.52730000000008</v>
      </c>
      <c r="O331" s="4">
        <v>0.11457350000000011</v>
      </c>
      <c r="Q331" s="4">
        <v>0.23455600000000043</v>
      </c>
      <c r="R331" s="4">
        <v>0.23734000000000055</v>
      </c>
      <c r="S331" s="4">
        <v>914.75480000000005</v>
      </c>
      <c r="T331" s="4">
        <v>0.23594800000000049</v>
      </c>
      <c r="V331" s="4">
        <v>9.8014000000000046E-2</v>
      </c>
      <c r="W331" s="4">
        <v>0.12314899999999973</v>
      </c>
      <c r="X331" s="4">
        <v>849.02660000000003</v>
      </c>
      <c r="Y331" s="4">
        <v>0.11058149999999989</v>
      </c>
    </row>
    <row r="332" spans="2:25" x14ac:dyDescent="0.15">
      <c r="B332" s="4">
        <v>0.1170359999999997</v>
      </c>
      <c r="C332" s="4">
        <v>0.15884400000000021</v>
      </c>
      <c r="D332" s="4">
        <v>843.03719999999998</v>
      </c>
      <c r="E332" s="4">
        <v>0.13793999999999995</v>
      </c>
      <c r="G332" s="4">
        <v>0.13099300000000014</v>
      </c>
      <c r="H332" s="4">
        <v>0.14554199999999984</v>
      </c>
      <c r="I332" s="4">
        <v>911.02480000000003</v>
      </c>
      <c r="J332" s="4">
        <v>0.13826749999999999</v>
      </c>
      <c r="L332" s="4">
        <v>0.11543499999999973</v>
      </c>
      <c r="M332" s="4">
        <v>0.11432999999999982</v>
      </c>
      <c r="N332" s="4">
        <v>740.18610000000001</v>
      </c>
      <c r="O332" s="4">
        <v>0.11488249999999978</v>
      </c>
      <c r="Q332" s="4">
        <v>0.23596599999999945</v>
      </c>
      <c r="R332" s="4">
        <v>0.23883099999999935</v>
      </c>
      <c r="S332" s="4">
        <v>914.80949999999996</v>
      </c>
      <c r="T332" s="4">
        <v>0.2373984999999994</v>
      </c>
      <c r="V332" s="4">
        <v>9.8114999999999952E-2</v>
      </c>
      <c r="W332" s="4">
        <v>0.12324599999999997</v>
      </c>
      <c r="X332" s="4">
        <v>849.7333000000001</v>
      </c>
      <c r="Y332" s="4">
        <v>0.11068049999999996</v>
      </c>
    </row>
    <row r="333" spans="2:25" x14ac:dyDescent="0.15">
      <c r="B333" s="4">
        <v>0.11746299999999987</v>
      </c>
      <c r="C333" s="4">
        <v>0.15986100000000025</v>
      </c>
      <c r="D333" s="4">
        <v>843.22219999999993</v>
      </c>
      <c r="E333" s="4">
        <v>0.13866200000000006</v>
      </c>
      <c r="G333" s="4">
        <v>0.13178000000000001</v>
      </c>
      <c r="H333" s="4">
        <v>0.14665600000000012</v>
      </c>
      <c r="I333" s="4">
        <v>911.75159999999994</v>
      </c>
      <c r="J333" s="4">
        <v>0.13921800000000006</v>
      </c>
      <c r="L333" s="4">
        <v>0.11585100000000015</v>
      </c>
      <c r="M333" s="4">
        <v>0.11470100000000016</v>
      </c>
      <c r="N333" s="4">
        <v>741.17369999999994</v>
      </c>
      <c r="O333" s="4">
        <v>0.11527600000000016</v>
      </c>
      <c r="Q333" s="4">
        <v>0.23697200000000063</v>
      </c>
      <c r="R333" s="4">
        <v>0.24008600000000069</v>
      </c>
      <c r="S333" s="4">
        <v>914.94659999999999</v>
      </c>
      <c r="T333" s="4">
        <v>0.23852900000000066</v>
      </c>
      <c r="V333" s="4">
        <v>9.8143000000000313E-2</v>
      </c>
      <c r="W333" s="4">
        <v>0.1232660000000001</v>
      </c>
      <c r="X333" s="4">
        <v>850.39769999999999</v>
      </c>
      <c r="Y333" s="4">
        <v>0.11070450000000021</v>
      </c>
    </row>
    <row r="334" spans="2:25" x14ac:dyDescent="0.15">
      <c r="B334" s="4">
        <v>0.11803900000000045</v>
      </c>
      <c r="C334" s="4">
        <v>0.16079600000000038</v>
      </c>
      <c r="D334" s="4">
        <v>843.69590000000005</v>
      </c>
      <c r="E334" s="4">
        <v>0.13941750000000042</v>
      </c>
      <c r="G334" s="4">
        <v>0.13249200000000005</v>
      </c>
      <c r="H334" s="4">
        <v>0.1477529999999998</v>
      </c>
      <c r="I334" s="4">
        <v>912.47169999999994</v>
      </c>
      <c r="J334" s="4">
        <v>0.14012249999999993</v>
      </c>
      <c r="L334" s="4">
        <v>0.11619400000000013</v>
      </c>
      <c r="M334" s="4">
        <v>0.11494599999999977</v>
      </c>
      <c r="N334" s="4">
        <v>742.1123</v>
      </c>
      <c r="O334" s="4">
        <v>0.11556999999999995</v>
      </c>
      <c r="Q334" s="4">
        <v>0.23806700000000003</v>
      </c>
      <c r="R334" s="4">
        <v>0.24124600000000029</v>
      </c>
      <c r="S334" s="4">
        <v>915.68009999999992</v>
      </c>
      <c r="T334" s="4">
        <v>0.23965650000000016</v>
      </c>
      <c r="V334" s="4">
        <v>9.8262000000000072E-2</v>
      </c>
      <c r="W334" s="4">
        <v>0.12344299999999997</v>
      </c>
      <c r="X334" s="4">
        <v>851.10430000000008</v>
      </c>
      <c r="Y334" s="4">
        <v>0.11085250000000002</v>
      </c>
    </row>
    <row r="335" spans="2:25" x14ac:dyDescent="0.15">
      <c r="B335" s="4">
        <v>0.1181239999999999</v>
      </c>
      <c r="C335" s="4">
        <v>0.16160599999999992</v>
      </c>
      <c r="D335" s="4">
        <v>844.45619999999997</v>
      </c>
      <c r="E335" s="4">
        <v>0.13986499999999991</v>
      </c>
      <c r="G335" s="4">
        <v>0.13312399999999958</v>
      </c>
      <c r="H335" s="4">
        <v>0.14892599999999945</v>
      </c>
      <c r="I335" s="4">
        <v>913.19849999999997</v>
      </c>
      <c r="J335" s="4">
        <v>0.14102499999999951</v>
      </c>
      <c r="L335" s="4">
        <v>0.1162649999999994</v>
      </c>
      <c r="M335" s="4">
        <v>0.11510899999999946</v>
      </c>
      <c r="N335" s="4">
        <v>743.16800000000001</v>
      </c>
      <c r="O335" s="4">
        <v>0.11568699999999943</v>
      </c>
      <c r="Q335" s="4">
        <v>0.23904999999999976</v>
      </c>
      <c r="R335" s="4">
        <v>0.24228399999999972</v>
      </c>
      <c r="S335" s="4">
        <v>916.57180000000005</v>
      </c>
      <c r="T335" s="4">
        <v>0.24066699999999974</v>
      </c>
      <c r="V335" s="4">
        <v>9.8441000000000223E-2</v>
      </c>
      <c r="W335" s="4">
        <v>0.12372099999999975</v>
      </c>
      <c r="X335" s="4">
        <v>851.81</v>
      </c>
      <c r="Y335" s="4">
        <v>0.11108099999999999</v>
      </c>
    </row>
    <row r="336" spans="2:25" x14ac:dyDescent="0.15">
      <c r="B336" s="4">
        <v>0.11836700000000011</v>
      </c>
      <c r="C336" s="4">
        <v>0.16285400000000028</v>
      </c>
      <c r="D336" s="4">
        <v>845.16959999999995</v>
      </c>
      <c r="E336" s="4">
        <v>0.14061050000000019</v>
      </c>
      <c r="G336" s="4">
        <v>0.13367599999999946</v>
      </c>
      <c r="H336" s="4">
        <v>0.1498999999999997</v>
      </c>
      <c r="I336" s="4">
        <v>913.87729999999999</v>
      </c>
      <c r="J336" s="4">
        <v>0.14178799999999958</v>
      </c>
      <c r="L336" s="4">
        <v>0.11631599999999942</v>
      </c>
      <c r="M336" s="4">
        <v>0.11520799999999998</v>
      </c>
      <c r="N336" s="4">
        <v>744.27830000000006</v>
      </c>
      <c r="O336" s="4">
        <v>0.1157619999999997</v>
      </c>
      <c r="Q336" s="4">
        <v>0.24020200000000003</v>
      </c>
      <c r="R336" s="4">
        <v>0.24336700000000011</v>
      </c>
      <c r="S336" s="4">
        <v>917.7713</v>
      </c>
      <c r="T336" s="4">
        <v>0.24178450000000007</v>
      </c>
      <c r="V336" s="4">
        <v>9.8880000000000301E-2</v>
      </c>
      <c r="W336" s="4">
        <v>0.12403900000000068</v>
      </c>
      <c r="X336" s="4">
        <v>853.22239999999999</v>
      </c>
      <c r="Y336" s="4">
        <v>0.11145950000000049</v>
      </c>
    </row>
    <row r="337" spans="2:25" x14ac:dyDescent="0.15">
      <c r="B337" s="4">
        <v>0.11860099999999996</v>
      </c>
      <c r="C337" s="4">
        <v>0.16467700000000018</v>
      </c>
      <c r="D337" s="4">
        <v>845.9855</v>
      </c>
      <c r="E337" s="4">
        <v>0.14163900000000007</v>
      </c>
      <c r="G337" s="4">
        <v>0.13420399999999955</v>
      </c>
      <c r="H337" s="4">
        <v>0.15068499999999929</v>
      </c>
      <c r="I337" s="4">
        <v>915.00869999999998</v>
      </c>
      <c r="J337" s="4">
        <v>0.14244449999999942</v>
      </c>
      <c r="L337" s="4">
        <v>0.1164120000000004</v>
      </c>
      <c r="M337" s="4">
        <v>0.11539699999999975</v>
      </c>
      <c r="N337" s="4">
        <v>745.41640000000007</v>
      </c>
      <c r="O337" s="4">
        <v>0.11590450000000008</v>
      </c>
      <c r="Q337" s="4">
        <v>0.24104500000000062</v>
      </c>
      <c r="R337" s="4">
        <v>0.24450700000000047</v>
      </c>
      <c r="S337" s="4">
        <v>918.92949999999996</v>
      </c>
      <c r="T337" s="4">
        <v>0.24277600000000055</v>
      </c>
      <c r="V337" s="4">
        <v>9.9179999999999602E-2</v>
      </c>
      <c r="W337" s="4">
        <v>0.12426999999999921</v>
      </c>
      <c r="X337" s="4">
        <v>855.34809999999993</v>
      </c>
      <c r="Y337" s="4">
        <v>0.11172499999999941</v>
      </c>
    </row>
    <row r="338" spans="2:25" x14ac:dyDescent="0.15">
      <c r="B338" s="4">
        <v>0.11915500000000012</v>
      </c>
      <c r="C338" s="4">
        <v>0.16684400000000021</v>
      </c>
      <c r="D338" s="4">
        <v>846.84180000000003</v>
      </c>
      <c r="E338" s="4">
        <v>0.14299950000000017</v>
      </c>
      <c r="G338" s="4">
        <v>0.13472099999999987</v>
      </c>
      <c r="H338" s="4">
        <v>0.15136699999999959</v>
      </c>
      <c r="I338" s="4">
        <v>916.17369999999994</v>
      </c>
      <c r="J338" s="4">
        <v>0.14304399999999973</v>
      </c>
      <c r="L338" s="4">
        <v>0.11652400000000007</v>
      </c>
      <c r="M338" s="4">
        <v>0.11554500000000001</v>
      </c>
      <c r="N338" s="4">
        <v>746.45190000000002</v>
      </c>
      <c r="O338" s="4">
        <v>0.11603450000000004</v>
      </c>
      <c r="Q338" s="4">
        <v>0.24193499999999979</v>
      </c>
      <c r="R338" s="4">
        <v>0.24554899999999957</v>
      </c>
      <c r="S338" s="4">
        <v>920.41089999999997</v>
      </c>
      <c r="T338" s="4">
        <v>0.24374199999999968</v>
      </c>
      <c r="V338" s="4">
        <v>9.9557000000000784E-2</v>
      </c>
      <c r="W338" s="4">
        <v>0.12445800000000062</v>
      </c>
      <c r="X338" s="4">
        <v>857.13720000000001</v>
      </c>
      <c r="Y338" s="4">
        <v>0.1120075000000007</v>
      </c>
    </row>
    <row r="339" spans="2:25" x14ac:dyDescent="0.15">
      <c r="B339" s="4">
        <v>0.11996299999999938</v>
      </c>
      <c r="C339" s="4">
        <v>0.16855999999999938</v>
      </c>
      <c r="D339" s="4">
        <v>847.6241</v>
      </c>
      <c r="E339" s="4">
        <v>0.14426149999999938</v>
      </c>
      <c r="G339" s="4">
        <v>0.13531300000000002</v>
      </c>
      <c r="H339" s="4">
        <v>0.15199500000000032</v>
      </c>
      <c r="I339" s="4">
        <v>918.58699999999999</v>
      </c>
      <c r="J339" s="4">
        <v>0.14365400000000017</v>
      </c>
      <c r="L339" s="4">
        <v>0.11659500000000023</v>
      </c>
      <c r="M339" s="4">
        <v>0.11587900000000051</v>
      </c>
      <c r="N339" s="4">
        <v>746.54780000000005</v>
      </c>
      <c r="O339" s="4">
        <v>0.11623700000000037</v>
      </c>
      <c r="Q339" s="4">
        <v>0.24262300000000003</v>
      </c>
      <c r="R339" s="4">
        <v>0.24650399999999983</v>
      </c>
      <c r="S339" s="4">
        <v>921.83659999999998</v>
      </c>
      <c r="T339" s="4">
        <v>0.24456349999999993</v>
      </c>
      <c r="V339" s="4">
        <v>9.9795999999999552E-2</v>
      </c>
      <c r="W339" s="4">
        <v>0.12474599999999914</v>
      </c>
      <c r="X339" s="4">
        <v>858.67230000000006</v>
      </c>
      <c r="Y339" s="4">
        <v>0.11227099999999934</v>
      </c>
    </row>
    <row r="340" spans="2:25" x14ac:dyDescent="0.15">
      <c r="B340" s="4">
        <v>0.12044599999999939</v>
      </c>
      <c r="C340" s="4">
        <v>0.16974700000000009</v>
      </c>
      <c r="D340" s="4">
        <v>848.47360000000003</v>
      </c>
      <c r="E340" s="4">
        <v>0.14509649999999974</v>
      </c>
      <c r="G340" s="4">
        <v>0.1357500000000007</v>
      </c>
      <c r="H340" s="4">
        <v>0.15259200000000028</v>
      </c>
      <c r="I340" s="4">
        <v>920.84209999999996</v>
      </c>
      <c r="J340" s="4">
        <v>0.14417100000000049</v>
      </c>
      <c r="L340" s="4">
        <v>0.1166709999999993</v>
      </c>
      <c r="M340" s="4">
        <v>0.1161329999999996</v>
      </c>
      <c r="N340" s="4">
        <v>746.86330000000009</v>
      </c>
      <c r="O340" s="4">
        <v>0.11640199999999945</v>
      </c>
      <c r="Q340" s="4">
        <v>0.24334200000000017</v>
      </c>
      <c r="R340" s="4">
        <v>0.24732000000000021</v>
      </c>
      <c r="S340" s="4">
        <v>924.01030000000003</v>
      </c>
      <c r="T340" s="4">
        <v>0.24533100000000019</v>
      </c>
      <c r="V340" s="4">
        <v>0.10024500000000014</v>
      </c>
      <c r="W340" s="4">
        <v>0.12497300000000067</v>
      </c>
      <c r="X340" s="4">
        <v>860.12580000000003</v>
      </c>
      <c r="Y340" s="4">
        <v>0.1126090000000004</v>
      </c>
    </row>
    <row r="341" spans="2:25" x14ac:dyDescent="0.15">
      <c r="B341" s="4">
        <v>0.12104900000000018</v>
      </c>
      <c r="C341" s="4">
        <v>0.17078199999999999</v>
      </c>
      <c r="D341" s="4">
        <v>848.11030000000005</v>
      </c>
      <c r="E341" s="4">
        <v>0.14591550000000009</v>
      </c>
      <c r="G341" s="4">
        <v>0.13635599999999926</v>
      </c>
      <c r="H341" s="4">
        <v>0.15314099999999975</v>
      </c>
      <c r="I341" s="4">
        <v>922.74830000000009</v>
      </c>
      <c r="J341" s="4">
        <v>0.1447484999999995</v>
      </c>
      <c r="L341" s="4">
        <v>0.11672200000000021</v>
      </c>
      <c r="M341" s="4">
        <v>0.11627900000000047</v>
      </c>
      <c r="N341" s="4">
        <v>747.3293000000001</v>
      </c>
      <c r="O341" s="4">
        <v>0.11650050000000034</v>
      </c>
      <c r="Q341" s="4">
        <v>0.24403299999999994</v>
      </c>
      <c r="R341" s="4">
        <v>0.24816100000000052</v>
      </c>
      <c r="S341" s="4">
        <v>925.82630000000006</v>
      </c>
      <c r="T341" s="4">
        <v>0.24609700000000023</v>
      </c>
      <c r="V341" s="4">
        <v>0.10055900000000051</v>
      </c>
      <c r="W341" s="4">
        <v>0.12531599999999976</v>
      </c>
      <c r="X341" s="4">
        <v>861.55830000000003</v>
      </c>
      <c r="Y341" s="4">
        <v>0.11293750000000014</v>
      </c>
    </row>
    <row r="342" spans="2:25" x14ac:dyDescent="0.15">
      <c r="B342" s="4">
        <v>0.12135000000000051</v>
      </c>
      <c r="C342" s="4">
        <v>0.17159499999999994</v>
      </c>
      <c r="D342" s="4">
        <v>847.79480000000001</v>
      </c>
      <c r="E342" s="4">
        <v>0.14647250000000023</v>
      </c>
      <c r="G342" s="4">
        <v>0.13687299999999958</v>
      </c>
      <c r="H342" s="4">
        <v>0.15374700000000008</v>
      </c>
      <c r="I342" s="4">
        <v>924.47609999999997</v>
      </c>
      <c r="J342" s="4">
        <v>0.14530999999999983</v>
      </c>
      <c r="L342" s="4">
        <v>0.1170359999999997</v>
      </c>
      <c r="M342" s="4">
        <v>0.11649200000000004</v>
      </c>
      <c r="N342" s="4">
        <v>747.87099999999998</v>
      </c>
      <c r="O342" s="4">
        <v>0.11676399999999987</v>
      </c>
      <c r="Q342" s="4">
        <v>0.24468400000000035</v>
      </c>
      <c r="R342" s="4">
        <v>0.24887100000000029</v>
      </c>
      <c r="S342" s="4">
        <v>927.4926999999999</v>
      </c>
      <c r="T342" s="4">
        <v>0.24677750000000032</v>
      </c>
      <c r="V342" s="4">
        <v>0.10102499999999992</v>
      </c>
      <c r="W342" s="4">
        <v>0.12564099999999989</v>
      </c>
      <c r="X342" s="4">
        <v>863.0598</v>
      </c>
      <c r="Y342" s="4">
        <v>0.11333299999999991</v>
      </c>
    </row>
    <row r="343" spans="2:25" x14ac:dyDescent="0.15">
      <c r="B343" s="4">
        <v>0.12171500000000002</v>
      </c>
      <c r="C343" s="4">
        <v>0.17234299999999969</v>
      </c>
      <c r="D343" s="4">
        <v>847.63080000000002</v>
      </c>
      <c r="E343" s="4">
        <v>0.14702899999999985</v>
      </c>
      <c r="G343" s="4">
        <v>0.13737599999999972</v>
      </c>
      <c r="H343" s="4">
        <v>0.15447200000000016</v>
      </c>
      <c r="I343" s="4">
        <v>925.18180000000007</v>
      </c>
      <c r="J343" s="4">
        <v>0.14592399999999994</v>
      </c>
      <c r="L343" s="4">
        <v>0.11732799999999965</v>
      </c>
      <c r="M343" s="4">
        <v>0.11672300000000035</v>
      </c>
      <c r="N343" s="4">
        <v>748.44050000000004</v>
      </c>
      <c r="O343" s="4">
        <v>0.1170255</v>
      </c>
      <c r="Q343" s="4">
        <v>0.24544699999999953</v>
      </c>
      <c r="R343" s="4">
        <v>0.24966799999999978</v>
      </c>
      <c r="S343" s="4">
        <v>929.11689999999999</v>
      </c>
      <c r="T343" s="4">
        <v>0.24755749999999965</v>
      </c>
      <c r="V343" s="4">
        <v>0.10116899999999962</v>
      </c>
      <c r="W343" s="4">
        <v>0.1260349999999999</v>
      </c>
      <c r="X343" s="4">
        <v>864.55459999999994</v>
      </c>
      <c r="Y343" s="4">
        <v>0.11360199999999976</v>
      </c>
    </row>
    <row r="344" spans="2:25" x14ac:dyDescent="0.15">
      <c r="B344" s="4">
        <v>0.12171600000000016</v>
      </c>
      <c r="C344" s="4">
        <v>0.17285199999999978</v>
      </c>
      <c r="D344" s="4">
        <v>847.68550000000005</v>
      </c>
      <c r="E344" s="4">
        <v>0.14728399999999997</v>
      </c>
      <c r="G344" s="4">
        <v>0.13764999999999983</v>
      </c>
      <c r="H344" s="4">
        <v>0.15510299999999955</v>
      </c>
      <c r="I344" s="4">
        <v>926.13480000000004</v>
      </c>
      <c r="J344" s="4">
        <v>0.14637649999999969</v>
      </c>
      <c r="L344" s="4">
        <v>0.11779399999999995</v>
      </c>
      <c r="M344" s="4">
        <v>0.11707200000000029</v>
      </c>
      <c r="N344" s="4">
        <v>749.04359999999997</v>
      </c>
      <c r="O344" s="4">
        <v>0.11743300000000012</v>
      </c>
      <c r="Q344" s="4">
        <v>0.24623099999999987</v>
      </c>
      <c r="R344" s="4">
        <v>0.25049999999999972</v>
      </c>
      <c r="S344" s="4">
        <v>930.67309999999998</v>
      </c>
      <c r="T344" s="4">
        <v>0.24836549999999979</v>
      </c>
      <c r="V344" s="4">
        <v>0.10159000000000074</v>
      </c>
      <c r="W344" s="4">
        <v>0.12642299999999995</v>
      </c>
      <c r="X344" s="4">
        <v>866.01490000000001</v>
      </c>
      <c r="Y344" s="4">
        <v>0.11400650000000034</v>
      </c>
    </row>
    <row r="345" spans="2:25" x14ac:dyDescent="0.15">
      <c r="B345" s="4">
        <v>0.12166099999999958</v>
      </c>
      <c r="C345" s="4">
        <v>0.17341899999999999</v>
      </c>
      <c r="D345" s="4">
        <v>848.24739999999997</v>
      </c>
      <c r="E345" s="4">
        <v>0.14753999999999978</v>
      </c>
      <c r="G345" s="4">
        <v>0.13801599999999947</v>
      </c>
      <c r="H345" s="4">
        <v>0.15567300000000017</v>
      </c>
      <c r="I345" s="4">
        <v>927.20389999999998</v>
      </c>
      <c r="J345" s="4">
        <v>0.14684449999999982</v>
      </c>
      <c r="L345" s="4">
        <v>0.11802199999999985</v>
      </c>
      <c r="M345" s="4">
        <v>0.11729199999999995</v>
      </c>
      <c r="N345" s="4">
        <v>749.66690000000006</v>
      </c>
      <c r="O345" s="4">
        <v>0.1176569999999999</v>
      </c>
      <c r="Q345" s="4">
        <v>0.24716399999999972</v>
      </c>
      <c r="R345" s="4">
        <v>0.2514580000000004</v>
      </c>
      <c r="S345" s="4">
        <v>932.25709999999992</v>
      </c>
      <c r="T345" s="4">
        <v>0.24931100000000006</v>
      </c>
      <c r="V345" s="4">
        <v>0.10195099999999968</v>
      </c>
      <c r="W345" s="4">
        <v>0.12681599999999982</v>
      </c>
      <c r="X345" s="4">
        <v>867.45500000000004</v>
      </c>
      <c r="Y345" s="4">
        <v>0.11438349999999975</v>
      </c>
    </row>
    <row r="346" spans="2:25" x14ac:dyDescent="0.15">
      <c r="B346" s="4">
        <v>0.12161799999999978</v>
      </c>
      <c r="C346" s="4">
        <v>0.17388199999999987</v>
      </c>
      <c r="D346" s="4">
        <v>849.29630000000009</v>
      </c>
      <c r="E346" s="4">
        <v>0.14774999999999983</v>
      </c>
      <c r="G346" s="4">
        <v>0.13846299999999978</v>
      </c>
      <c r="H346" s="4">
        <v>0.15601999999999983</v>
      </c>
      <c r="I346" s="4">
        <v>928.34199999999998</v>
      </c>
      <c r="J346" s="4">
        <v>0.1472414999999998</v>
      </c>
      <c r="L346" s="4">
        <v>0.11832399999999943</v>
      </c>
      <c r="M346" s="4">
        <v>0.11755499999999941</v>
      </c>
      <c r="N346" s="4">
        <v>750.58640000000003</v>
      </c>
      <c r="O346" s="4">
        <v>0.11793949999999942</v>
      </c>
      <c r="Q346" s="4">
        <v>0.24804799999999982</v>
      </c>
      <c r="R346" s="4">
        <v>0.25240300000000016</v>
      </c>
      <c r="S346" s="4">
        <v>933.76530000000002</v>
      </c>
      <c r="T346" s="4">
        <v>0.25022549999999999</v>
      </c>
      <c r="V346" s="4">
        <v>0.10262200000000021</v>
      </c>
      <c r="W346" s="4">
        <v>0.12724400000000013</v>
      </c>
      <c r="X346" s="4">
        <v>868.30449999999996</v>
      </c>
      <c r="Y346" s="4">
        <v>0.11493300000000017</v>
      </c>
    </row>
    <row r="347" spans="2:25" x14ac:dyDescent="0.15">
      <c r="B347" s="4">
        <v>0.12212200000000006</v>
      </c>
      <c r="C347" s="4">
        <v>0.17427800000000016</v>
      </c>
      <c r="D347" s="4">
        <v>850.51019999999994</v>
      </c>
      <c r="E347" s="4">
        <v>0.14820000000000011</v>
      </c>
      <c r="G347" s="4">
        <v>0.13877600000000001</v>
      </c>
      <c r="H347" s="4">
        <v>0.1563270000000001</v>
      </c>
      <c r="I347" s="4">
        <v>928.70540000000005</v>
      </c>
      <c r="J347" s="4">
        <v>0.14755150000000006</v>
      </c>
      <c r="L347" s="4">
        <v>0.11869499999999977</v>
      </c>
      <c r="M347" s="4">
        <v>0.11796499999999988</v>
      </c>
      <c r="N347" s="4">
        <v>751.73119999999994</v>
      </c>
      <c r="O347" s="4">
        <v>0.11832999999999982</v>
      </c>
      <c r="Q347" s="4">
        <v>0.24910299999999985</v>
      </c>
      <c r="R347" s="4">
        <v>0.25353199999999987</v>
      </c>
      <c r="S347" s="4">
        <v>935.26009999999997</v>
      </c>
      <c r="T347" s="4">
        <v>0.25131749999999986</v>
      </c>
      <c r="V347" s="4">
        <v>0.10325800000000029</v>
      </c>
      <c r="W347" s="4">
        <v>0.12762700000000038</v>
      </c>
      <c r="X347" s="4">
        <v>868.9076</v>
      </c>
      <c r="Y347" s="4">
        <v>0.11544250000000034</v>
      </c>
    </row>
    <row r="348" spans="2:25" x14ac:dyDescent="0.15">
      <c r="B348" s="4">
        <v>0.12237000000000009</v>
      </c>
      <c r="C348" s="4">
        <v>0.17467100000000002</v>
      </c>
      <c r="D348" s="4">
        <v>852.01840000000004</v>
      </c>
      <c r="E348" s="4">
        <v>0.14852050000000006</v>
      </c>
      <c r="G348" s="4">
        <v>0.13901199999999925</v>
      </c>
      <c r="H348" s="4">
        <v>0.15664299999999987</v>
      </c>
      <c r="I348" s="4">
        <v>929.02760000000001</v>
      </c>
      <c r="J348" s="4">
        <v>0.14782749999999956</v>
      </c>
      <c r="L348" s="4">
        <v>0.11908899999999978</v>
      </c>
      <c r="M348" s="4">
        <v>0.11832699999999985</v>
      </c>
      <c r="N348" s="4">
        <v>753.24609999999996</v>
      </c>
      <c r="O348" s="4">
        <v>0.11870799999999981</v>
      </c>
      <c r="Q348" s="4">
        <v>0.25031599999999976</v>
      </c>
      <c r="R348" s="4">
        <v>0.25475899999999996</v>
      </c>
      <c r="S348" s="4">
        <v>936.04819999999995</v>
      </c>
      <c r="T348" s="4">
        <v>0.25253749999999986</v>
      </c>
      <c r="V348" s="4">
        <v>0.10379700000000014</v>
      </c>
      <c r="W348" s="4">
        <v>0.1278940000000004</v>
      </c>
      <c r="X348" s="4">
        <v>869.65549999999996</v>
      </c>
      <c r="Y348" s="4">
        <v>0.11584550000000027</v>
      </c>
    </row>
    <row r="349" spans="2:25" x14ac:dyDescent="0.15">
      <c r="B349" s="4">
        <v>0.12254499999999968</v>
      </c>
      <c r="C349" s="4">
        <v>0.17505399999999938</v>
      </c>
      <c r="D349" s="4">
        <v>853.35500000000002</v>
      </c>
      <c r="E349" s="4">
        <v>0.14879949999999953</v>
      </c>
      <c r="G349" s="4">
        <v>0.13880399999999948</v>
      </c>
      <c r="H349" s="4">
        <v>0.15694199999999991</v>
      </c>
      <c r="I349" s="4">
        <v>929.5693</v>
      </c>
      <c r="J349" s="4">
        <v>0.1478729999999997</v>
      </c>
      <c r="L349" s="4">
        <v>0.11946800000000035</v>
      </c>
      <c r="M349" s="4">
        <v>0.11887199999999964</v>
      </c>
      <c r="N349" s="4">
        <v>755.61149999999998</v>
      </c>
      <c r="O349" s="4">
        <v>0.11917</v>
      </c>
      <c r="Q349" s="4">
        <v>0.25174799999999919</v>
      </c>
      <c r="R349" s="4">
        <v>0.25614999999999988</v>
      </c>
      <c r="S349" s="4">
        <v>936.76830000000007</v>
      </c>
      <c r="T349" s="4">
        <v>0.25394899999999954</v>
      </c>
      <c r="V349" s="4">
        <v>0.10426999999999964</v>
      </c>
      <c r="W349" s="4">
        <v>0.12826000000000004</v>
      </c>
      <c r="X349" s="4">
        <v>870.51940000000002</v>
      </c>
      <c r="Y349" s="4">
        <v>0.11626499999999984</v>
      </c>
    </row>
    <row r="350" spans="2:25" x14ac:dyDescent="0.15">
      <c r="B350" s="4">
        <v>0.12271699999999974</v>
      </c>
      <c r="C350" s="4">
        <v>0.17539099999999941</v>
      </c>
      <c r="D350" s="4">
        <v>855.02809999999999</v>
      </c>
      <c r="E350" s="4">
        <v>0.14905399999999958</v>
      </c>
      <c r="G350" s="4">
        <v>0.13917999999999964</v>
      </c>
      <c r="H350" s="4">
        <v>0.15747899999999948</v>
      </c>
      <c r="I350" s="4">
        <v>930.18009999999992</v>
      </c>
      <c r="J350" s="4">
        <v>0.14832949999999956</v>
      </c>
      <c r="L350" s="4">
        <v>0.1198819999999996</v>
      </c>
      <c r="M350" s="4">
        <v>0.11949100000000001</v>
      </c>
      <c r="N350" s="4">
        <v>757.37290000000007</v>
      </c>
      <c r="O350" s="4">
        <v>0.11968649999999981</v>
      </c>
      <c r="Q350" s="4">
        <v>0.25338800000000017</v>
      </c>
      <c r="R350" s="4">
        <v>0.25766199999999984</v>
      </c>
      <c r="S350" s="4">
        <v>937.61109999999996</v>
      </c>
      <c r="T350" s="4">
        <v>0.255525</v>
      </c>
      <c r="V350" s="4">
        <v>0.10441300000000009</v>
      </c>
      <c r="W350" s="4">
        <v>0.12853400000000015</v>
      </c>
      <c r="X350" s="4">
        <v>871.43130000000008</v>
      </c>
      <c r="Y350" s="4">
        <v>0.11647350000000012</v>
      </c>
    </row>
    <row r="351" spans="2:25" x14ac:dyDescent="0.15">
      <c r="B351" s="4">
        <v>0.12323000000000039</v>
      </c>
      <c r="C351" s="4">
        <v>0.17572200000000038</v>
      </c>
      <c r="D351" s="4">
        <v>856.73480000000006</v>
      </c>
      <c r="E351" s="4">
        <v>0.14947600000000039</v>
      </c>
      <c r="G351" s="4">
        <v>0.13945499999999988</v>
      </c>
      <c r="H351" s="4">
        <v>0.15794700000000006</v>
      </c>
      <c r="I351" s="4">
        <v>930.85130000000004</v>
      </c>
      <c r="J351" s="4">
        <v>0.14870099999999997</v>
      </c>
      <c r="L351" s="4">
        <v>0.12047400000000064</v>
      </c>
      <c r="M351" s="4">
        <v>0.12023600000000023</v>
      </c>
      <c r="N351" s="4">
        <v>758.9837</v>
      </c>
      <c r="O351" s="4">
        <v>0.12035500000000043</v>
      </c>
      <c r="Q351" s="4">
        <v>0.25496699999999972</v>
      </c>
      <c r="R351" s="4">
        <v>0.2594479999999999</v>
      </c>
      <c r="S351" s="4">
        <v>938.54399999999998</v>
      </c>
      <c r="T351" s="4">
        <v>0.25720749999999981</v>
      </c>
      <c r="V351" s="4">
        <v>0.10467100000000062</v>
      </c>
      <c r="W351" s="4">
        <v>0.12901499999999988</v>
      </c>
      <c r="X351" s="4">
        <v>872.35649999999998</v>
      </c>
      <c r="Y351" s="4">
        <v>0.11684300000000025</v>
      </c>
    </row>
    <row r="352" spans="2:25" x14ac:dyDescent="0.15">
      <c r="B352" s="4">
        <v>0.12389699999999948</v>
      </c>
      <c r="C352" s="4">
        <v>0.17613400000000023</v>
      </c>
      <c r="D352" s="4">
        <v>858.64760000000001</v>
      </c>
      <c r="E352" s="4">
        <v>0.15001549999999986</v>
      </c>
      <c r="G352" s="4">
        <v>0.14006000000000007</v>
      </c>
      <c r="H352" s="4">
        <v>0.1585340000000004</v>
      </c>
      <c r="I352" s="4">
        <v>931.56459999999993</v>
      </c>
      <c r="J352" s="4">
        <v>0.14929700000000024</v>
      </c>
      <c r="L352" s="4">
        <v>0.12121000000000048</v>
      </c>
      <c r="M352" s="4">
        <v>0.12097000000000069</v>
      </c>
      <c r="N352" s="4">
        <v>760.6635</v>
      </c>
      <c r="O352" s="4">
        <v>0.12109000000000059</v>
      </c>
      <c r="Q352" s="4">
        <v>0.25693300000000008</v>
      </c>
      <c r="R352" s="4">
        <v>0.26146400000000014</v>
      </c>
      <c r="S352" s="4">
        <v>939.52390000000003</v>
      </c>
      <c r="T352" s="4">
        <v>0.25919850000000011</v>
      </c>
      <c r="V352" s="4">
        <v>0.10481500000000032</v>
      </c>
      <c r="W352" s="4">
        <v>0.1293110000000004</v>
      </c>
      <c r="X352" s="4">
        <v>873.28840000000002</v>
      </c>
      <c r="Y352" s="4">
        <v>0.11706300000000036</v>
      </c>
    </row>
    <row r="353" spans="2:25" x14ac:dyDescent="0.15">
      <c r="B353" s="4">
        <v>0.1242580000000002</v>
      </c>
      <c r="C353" s="4">
        <v>0.17666000000000004</v>
      </c>
      <c r="D353" s="4">
        <v>860.60840000000007</v>
      </c>
      <c r="E353" s="4">
        <v>0.15045900000000012</v>
      </c>
      <c r="G353" s="4">
        <v>0.14041100000000029</v>
      </c>
      <c r="H353" s="4">
        <v>0.15917500000000029</v>
      </c>
      <c r="I353" s="4">
        <v>932.31150000000002</v>
      </c>
      <c r="J353" s="4">
        <v>0.14979300000000029</v>
      </c>
      <c r="L353" s="4">
        <v>0.12181599999999992</v>
      </c>
      <c r="M353" s="4">
        <v>0.12148700000000012</v>
      </c>
      <c r="N353" s="4">
        <v>762.34339999999997</v>
      </c>
      <c r="O353" s="4">
        <v>0.12165150000000002</v>
      </c>
      <c r="Q353" s="4">
        <v>0.25887599999999988</v>
      </c>
      <c r="R353" s="4">
        <v>0.26360399999999995</v>
      </c>
      <c r="S353" s="4">
        <v>940.4837</v>
      </c>
      <c r="T353" s="4">
        <v>0.26123999999999992</v>
      </c>
      <c r="V353" s="4">
        <v>0.10522100000000023</v>
      </c>
      <c r="W353" s="4">
        <v>0.1297959999999998</v>
      </c>
      <c r="X353" s="4">
        <v>874.2136999999999</v>
      </c>
      <c r="Y353" s="4">
        <v>0.11750850000000002</v>
      </c>
    </row>
    <row r="354" spans="2:25" x14ac:dyDescent="0.15">
      <c r="B354" s="4">
        <v>0.1246179999999999</v>
      </c>
      <c r="C354" s="4">
        <v>0.17732300000000034</v>
      </c>
      <c r="D354" s="4">
        <v>862.65069999999992</v>
      </c>
      <c r="E354" s="4">
        <v>0.15097050000000012</v>
      </c>
      <c r="G354" s="4">
        <v>0.14110299999999931</v>
      </c>
      <c r="H354" s="4">
        <v>0.16001900000000013</v>
      </c>
      <c r="I354" s="4">
        <v>933.05939999999998</v>
      </c>
      <c r="J354" s="4">
        <v>0.15056099999999972</v>
      </c>
      <c r="L354" s="4">
        <v>0.12226200000000009</v>
      </c>
      <c r="M354" s="4">
        <v>0.12184599999999968</v>
      </c>
      <c r="N354" s="4">
        <v>764.0779</v>
      </c>
      <c r="O354" s="4">
        <v>0.12205399999999988</v>
      </c>
      <c r="Q354" s="4">
        <v>0.26120400000000021</v>
      </c>
      <c r="R354" s="4">
        <v>0.26604500000000009</v>
      </c>
      <c r="S354" s="4">
        <v>940.89499999999998</v>
      </c>
      <c r="T354" s="4">
        <v>0.26362450000000015</v>
      </c>
      <c r="V354" s="4">
        <v>0.10552599999999934</v>
      </c>
      <c r="W354" s="4">
        <v>0.1301540000000001</v>
      </c>
      <c r="X354" s="4">
        <v>875.13990000000001</v>
      </c>
      <c r="Y354" s="4">
        <v>0.11783999999999972</v>
      </c>
    </row>
    <row r="355" spans="2:25" x14ac:dyDescent="0.15">
      <c r="B355" s="4">
        <v>0.12485199999999974</v>
      </c>
      <c r="C355" s="4">
        <v>0.17803599999999964</v>
      </c>
      <c r="D355" s="4">
        <v>865.0027</v>
      </c>
      <c r="E355" s="4">
        <v>0.15144399999999969</v>
      </c>
      <c r="G355" s="4">
        <v>0.14214000000000038</v>
      </c>
      <c r="H355" s="4">
        <v>0.161111</v>
      </c>
      <c r="I355" s="4">
        <v>933.79290000000003</v>
      </c>
      <c r="J355" s="4">
        <v>0.15162550000000019</v>
      </c>
      <c r="L355" s="4">
        <v>0.12268599999999985</v>
      </c>
      <c r="M355" s="4">
        <v>0.12238499999999952</v>
      </c>
      <c r="N355" s="4">
        <v>765.84690000000001</v>
      </c>
      <c r="O355" s="4">
        <v>0.12253549999999969</v>
      </c>
      <c r="Q355" s="4">
        <v>0.2634129999999999</v>
      </c>
      <c r="R355" s="4">
        <v>0.26864100000000057</v>
      </c>
      <c r="S355" s="4">
        <v>941.03210000000001</v>
      </c>
      <c r="T355" s="4">
        <v>0.26602700000000024</v>
      </c>
      <c r="V355" s="4">
        <v>0.10596099999999975</v>
      </c>
      <c r="W355" s="4">
        <v>0.13052799999999998</v>
      </c>
      <c r="X355" s="4">
        <v>876.0652</v>
      </c>
      <c r="Y355" s="4">
        <v>0.11824449999999986</v>
      </c>
    </row>
    <row r="356" spans="2:25" x14ac:dyDescent="0.15">
      <c r="B356" s="4">
        <v>0.12541699999999967</v>
      </c>
      <c r="C356" s="4">
        <v>0.17885599999999968</v>
      </c>
      <c r="D356" s="4">
        <v>867.25780000000009</v>
      </c>
      <c r="E356" s="4">
        <v>0.15213649999999967</v>
      </c>
      <c r="G356" s="4">
        <v>0.14310799999999979</v>
      </c>
      <c r="H356" s="4">
        <v>0.1623429999999999</v>
      </c>
      <c r="I356" s="4">
        <v>934.54650000000004</v>
      </c>
      <c r="J356" s="4">
        <v>0.15272549999999985</v>
      </c>
      <c r="L356" s="4">
        <v>0.12312499999999993</v>
      </c>
      <c r="M356" s="4">
        <v>0.12295999999999996</v>
      </c>
      <c r="N356" s="4">
        <v>767.5258</v>
      </c>
      <c r="O356" s="4">
        <v>0.12304249999999994</v>
      </c>
      <c r="Q356" s="4">
        <v>0.26558700000000002</v>
      </c>
      <c r="R356" s="4">
        <v>0.2711010000000007</v>
      </c>
      <c r="S356" s="4">
        <v>941.3198000000001</v>
      </c>
      <c r="T356" s="4">
        <v>0.26834400000000036</v>
      </c>
      <c r="V356" s="4">
        <v>0.10634500000000013</v>
      </c>
      <c r="W356" s="4">
        <v>0.13081199999999971</v>
      </c>
      <c r="X356" s="4">
        <v>876.99709999999993</v>
      </c>
      <c r="Y356" s="4">
        <v>0.11857849999999992</v>
      </c>
    </row>
    <row r="357" spans="2:25" x14ac:dyDescent="0.15">
      <c r="B357" s="4">
        <v>0.12593300000000074</v>
      </c>
      <c r="C357" s="4">
        <v>0.17940500000000004</v>
      </c>
      <c r="D357" s="4">
        <v>869.29430000000002</v>
      </c>
      <c r="E357" s="4">
        <v>0.15266900000000039</v>
      </c>
      <c r="G357" s="4">
        <v>0.1441599999999994</v>
      </c>
      <c r="H357" s="4">
        <v>0.16382799999999964</v>
      </c>
      <c r="I357" s="4">
        <v>935.28</v>
      </c>
      <c r="J357" s="4">
        <v>0.15399399999999952</v>
      </c>
      <c r="L357" s="4">
        <v>0.12352099999999933</v>
      </c>
      <c r="M357" s="4">
        <v>0.12373299999999965</v>
      </c>
      <c r="N357" s="4">
        <v>768.43759999999997</v>
      </c>
      <c r="O357" s="4">
        <v>0.12362699999999949</v>
      </c>
      <c r="Q357" s="4">
        <v>0.26740399999999998</v>
      </c>
      <c r="R357" s="4">
        <v>0.27322399999999991</v>
      </c>
      <c r="S357" s="4">
        <v>941.67640000000006</v>
      </c>
      <c r="T357" s="4">
        <v>0.27031399999999994</v>
      </c>
      <c r="V357" s="4">
        <v>0.10689200000000021</v>
      </c>
      <c r="W357" s="4">
        <v>0.13106400000000029</v>
      </c>
      <c r="X357" s="4">
        <v>877.90230000000008</v>
      </c>
      <c r="Y357" s="4">
        <v>0.11897800000000025</v>
      </c>
    </row>
    <row r="358" spans="2:25" x14ac:dyDescent="0.15">
      <c r="B358" s="4">
        <v>0.12669499999999978</v>
      </c>
      <c r="C358" s="4">
        <v>0.18010799999999971</v>
      </c>
      <c r="D358" s="4">
        <v>871.26850000000002</v>
      </c>
      <c r="E358" s="4">
        <v>0.15340149999999975</v>
      </c>
      <c r="G358" s="4">
        <v>0.14500899999999994</v>
      </c>
      <c r="H358" s="4">
        <v>0.1654580000000001</v>
      </c>
      <c r="I358" s="4">
        <v>936.01350000000002</v>
      </c>
      <c r="J358" s="4">
        <v>0.15523350000000002</v>
      </c>
      <c r="L358" s="4">
        <v>0.12392000000000003</v>
      </c>
      <c r="M358" s="4">
        <v>0.12415399999999988</v>
      </c>
      <c r="N358" s="4">
        <v>769.34940000000006</v>
      </c>
      <c r="O358" s="4">
        <v>0.12403699999999995</v>
      </c>
      <c r="Q358" s="4">
        <v>0.26907300000000056</v>
      </c>
      <c r="R358" s="4">
        <v>0.27500200000000063</v>
      </c>
      <c r="S358" s="4">
        <v>942.09450000000004</v>
      </c>
      <c r="T358" s="4">
        <v>0.2720375000000006</v>
      </c>
      <c r="V358" s="4">
        <v>0.10737899999999989</v>
      </c>
      <c r="W358" s="4">
        <v>0.13129900000000028</v>
      </c>
      <c r="X358" s="4">
        <v>878.86880000000008</v>
      </c>
      <c r="Y358" s="4">
        <v>0.11933900000000008</v>
      </c>
    </row>
    <row r="359" spans="2:25" x14ac:dyDescent="0.15">
      <c r="B359" s="4">
        <v>0.12727300000000064</v>
      </c>
      <c r="C359" s="4">
        <v>0.18097200000000058</v>
      </c>
      <c r="D359" s="4">
        <v>872.49580000000003</v>
      </c>
      <c r="E359" s="4">
        <v>0.15412250000000061</v>
      </c>
      <c r="G359" s="4">
        <v>0.14613999999999994</v>
      </c>
      <c r="H359" s="4">
        <v>0.16719400000000029</v>
      </c>
      <c r="I359" s="4">
        <v>936.76139999999998</v>
      </c>
      <c r="J359" s="4">
        <v>0.15666700000000011</v>
      </c>
      <c r="L359" s="4">
        <v>0.12433599999999956</v>
      </c>
      <c r="M359" s="4">
        <v>0.12473799999999979</v>
      </c>
      <c r="N359" s="4">
        <v>770.39159999999993</v>
      </c>
      <c r="O359" s="4">
        <v>0.12453699999999968</v>
      </c>
      <c r="Q359" s="4">
        <v>0.27051399999999948</v>
      </c>
      <c r="R359" s="4">
        <v>0.27673799999999993</v>
      </c>
      <c r="S359" s="4">
        <v>942.5883</v>
      </c>
      <c r="T359" s="4">
        <v>0.2736259999999997</v>
      </c>
      <c r="V359" s="4">
        <v>0.10766299999999962</v>
      </c>
      <c r="W359" s="4">
        <v>0.13146699999999978</v>
      </c>
      <c r="X359" s="4">
        <v>880.26769999999999</v>
      </c>
      <c r="Y359" s="4">
        <v>0.1195649999999997</v>
      </c>
    </row>
    <row r="360" spans="2:25" x14ac:dyDescent="0.15">
      <c r="B360" s="4">
        <v>0.12808300000000017</v>
      </c>
      <c r="C360" s="4">
        <v>0.18228400000000011</v>
      </c>
      <c r="D360" s="4">
        <v>873.87360000000001</v>
      </c>
      <c r="E360" s="4">
        <v>0.15518350000000014</v>
      </c>
      <c r="G360" s="4">
        <v>0.14701800000000009</v>
      </c>
      <c r="H360" s="4">
        <v>0.16902000000000061</v>
      </c>
      <c r="I360" s="4">
        <v>937.8583000000001</v>
      </c>
      <c r="J360" s="4">
        <v>0.15801900000000035</v>
      </c>
      <c r="L360" s="4">
        <v>0.1247619999999996</v>
      </c>
      <c r="M360" s="4">
        <v>0.12515699999999974</v>
      </c>
      <c r="N360" s="4">
        <v>771.42719999999997</v>
      </c>
      <c r="O360" s="4">
        <v>0.12495949999999967</v>
      </c>
      <c r="Q360" s="4">
        <v>0.27202000000000037</v>
      </c>
      <c r="R360" s="4">
        <v>0.2783850000000001</v>
      </c>
      <c r="S360" s="4">
        <v>943.09550000000002</v>
      </c>
      <c r="T360" s="4">
        <v>0.27520250000000024</v>
      </c>
      <c r="V360" s="4">
        <v>0.10796900000000065</v>
      </c>
      <c r="W360" s="4">
        <v>0.13172200000000078</v>
      </c>
      <c r="X360" s="4">
        <v>881.86509999999998</v>
      </c>
      <c r="Y360" s="4">
        <v>0.11984550000000072</v>
      </c>
    </row>
    <row r="361" spans="2:25" x14ac:dyDescent="0.15">
      <c r="B361" s="4">
        <v>0.12896200000000047</v>
      </c>
      <c r="C361" s="4">
        <v>0.18376700000000046</v>
      </c>
      <c r="D361" s="4">
        <v>875.28589999999997</v>
      </c>
      <c r="E361" s="4">
        <v>0.15636450000000046</v>
      </c>
      <c r="G361" s="4">
        <v>0.14851299999999945</v>
      </c>
      <c r="H361" s="4">
        <v>0.1708109999999996</v>
      </c>
      <c r="I361" s="4">
        <v>938.83140000000003</v>
      </c>
      <c r="J361" s="4">
        <v>0.15966199999999953</v>
      </c>
      <c r="L361" s="4">
        <v>0.12494899999999998</v>
      </c>
      <c r="M361" s="4">
        <v>0.12542999999999971</v>
      </c>
      <c r="N361" s="4">
        <v>772.49630000000002</v>
      </c>
      <c r="O361" s="4">
        <v>0.12518949999999984</v>
      </c>
      <c r="Q361" s="4">
        <v>0.27353399999999972</v>
      </c>
      <c r="R361" s="4">
        <v>0.28016000000000041</v>
      </c>
      <c r="S361" s="4">
        <v>944.07640000000004</v>
      </c>
      <c r="T361" s="4">
        <v>0.27684700000000007</v>
      </c>
      <c r="V361" s="4">
        <v>0.10814199999999996</v>
      </c>
      <c r="W361" s="4">
        <v>0.13189399999999996</v>
      </c>
      <c r="X361" s="4">
        <v>884.05880000000002</v>
      </c>
      <c r="Y361" s="4">
        <v>0.12001799999999996</v>
      </c>
    </row>
    <row r="362" spans="2:25" x14ac:dyDescent="0.15">
      <c r="B362" s="4">
        <v>0.12993499999999969</v>
      </c>
      <c r="C362" s="4">
        <v>0.18546800000000019</v>
      </c>
      <c r="D362" s="4">
        <v>876.86990000000003</v>
      </c>
      <c r="E362" s="4">
        <v>0.15770149999999994</v>
      </c>
      <c r="G362" s="4">
        <v>0.14971400000000035</v>
      </c>
      <c r="H362" s="4">
        <v>0.17247000000000057</v>
      </c>
      <c r="I362" s="4">
        <v>940.05880000000002</v>
      </c>
      <c r="J362" s="4">
        <v>0.16109200000000046</v>
      </c>
      <c r="L362" s="4">
        <v>0.12515300000000007</v>
      </c>
      <c r="M362" s="4">
        <v>0.12563300000000055</v>
      </c>
      <c r="N362" s="4">
        <v>773.52509999999995</v>
      </c>
      <c r="O362" s="4">
        <v>0.12539300000000031</v>
      </c>
      <c r="Q362" s="4">
        <v>0.27510600000000007</v>
      </c>
      <c r="R362" s="4">
        <v>0.28184100000000001</v>
      </c>
      <c r="S362" s="4">
        <v>945.07740000000001</v>
      </c>
      <c r="T362" s="4">
        <v>0.27847350000000004</v>
      </c>
      <c r="V362" s="4">
        <v>0.10838200000000064</v>
      </c>
      <c r="W362" s="4">
        <v>0.13209400000000038</v>
      </c>
      <c r="X362" s="4">
        <v>886.00619999999992</v>
      </c>
      <c r="Y362" s="4">
        <v>0.12023800000000051</v>
      </c>
    </row>
    <row r="363" spans="2:25" x14ac:dyDescent="0.15">
      <c r="B363" s="4">
        <v>0.13097099999999973</v>
      </c>
      <c r="C363" s="4">
        <v>0.18718599999999963</v>
      </c>
      <c r="D363" s="4">
        <v>877.47299999999996</v>
      </c>
      <c r="E363" s="4">
        <v>0.15907849999999968</v>
      </c>
      <c r="G363" s="4">
        <v>0.15093900000000016</v>
      </c>
      <c r="H363" s="4">
        <v>0.1739550000000003</v>
      </c>
      <c r="I363" s="4">
        <v>942.25250000000005</v>
      </c>
      <c r="J363" s="4">
        <v>0.16244700000000023</v>
      </c>
      <c r="L363" s="4">
        <v>0.12542000000000009</v>
      </c>
      <c r="M363" s="4">
        <v>0.12586100000000044</v>
      </c>
      <c r="N363" s="4">
        <v>773.60659999999996</v>
      </c>
      <c r="O363" s="4">
        <v>0.12564050000000027</v>
      </c>
      <c r="Q363" s="4">
        <v>0.27655999999999992</v>
      </c>
      <c r="R363" s="4">
        <v>0.28350800000000032</v>
      </c>
      <c r="S363" s="4">
        <v>946.40049999999997</v>
      </c>
      <c r="T363" s="4">
        <v>0.28003400000000012</v>
      </c>
      <c r="V363" s="4">
        <v>0.10856900000000014</v>
      </c>
      <c r="W363" s="4">
        <v>0.13244200000000017</v>
      </c>
      <c r="X363" s="4">
        <v>887.75409999999999</v>
      </c>
      <c r="Y363" s="4">
        <v>0.12050550000000015</v>
      </c>
    </row>
    <row r="364" spans="2:25" x14ac:dyDescent="0.15">
      <c r="B364" s="4">
        <v>0.13185400000000058</v>
      </c>
      <c r="C364" s="4">
        <v>0.18888499999999997</v>
      </c>
      <c r="D364" s="4">
        <v>878.14509999999996</v>
      </c>
      <c r="E364" s="4">
        <v>0.16036950000000028</v>
      </c>
      <c r="G364" s="4">
        <v>0.15175500000000053</v>
      </c>
      <c r="H364" s="4">
        <v>0.17550500000000024</v>
      </c>
      <c r="I364" s="4">
        <v>944.00709999999992</v>
      </c>
      <c r="J364" s="4">
        <v>0.16363000000000039</v>
      </c>
      <c r="L364" s="4">
        <v>0.12573900000000027</v>
      </c>
      <c r="M364" s="4">
        <v>0.12621200000000066</v>
      </c>
      <c r="N364" s="4">
        <v>773.92200000000003</v>
      </c>
      <c r="O364" s="4">
        <v>0.12597550000000046</v>
      </c>
      <c r="Q364" s="4">
        <v>0.27781500000000037</v>
      </c>
      <c r="R364" s="4">
        <v>0.28489300000000028</v>
      </c>
      <c r="S364" s="4">
        <v>948.75830000000008</v>
      </c>
      <c r="T364" s="4">
        <v>0.28135400000000033</v>
      </c>
      <c r="V364" s="4">
        <v>0.10875599999999963</v>
      </c>
      <c r="W364" s="4">
        <v>0.13298499999999969</v>
      </c>
      <c r="X364" s="4">
        <v>889.15210000000002</v>
      </c>
      <c r="Y364" s="4">
        <v>0.12087049999999966</v>
      </c>
    </row>
    <row r="365" spans="2:25" x14ac:dyDescent="0.15">
      <c r="B365" s="4">
        <v>0.13282300000000014</v>
      </c>
      <c r="C365" s="4">
        <v>0.19049400000000016</v>
      </c>
      <c r="D365" s="4">
        <v>879.00909999999999</v>
      </c>
      <c r="E365" s="4">
        <v>0.16165850000000015</v>
      </c>
      <c r="G365" s="4">
        <v>0.15241299999999924</v>
      </c>
      <c r="H365" s="4">
        <v>0.17700599999999955</v>
      </c>
      <c r="I365" s="4">
        <v>945.47410000000002</v>
      </c>
      <c r="J365" s="4">
        <v>0.1647094999999994</v>
      </c>
      <c r="L365" s="4">
        <v>0.12615299999999952</v>
      </c>
      <c r="M365" s="4">
        <v>0.12653800000000004</v>
      </c>
      <c r="N365" s="4">
        <v>774.36109999999996</v>
      </c>
      <c r="O365" s="4">
        <v>0.12634549999999978</v>
      </c>
      <c r="Q365" s="4">
        <v>0.27887600000000035</v>
      </c>
      <c r="R365" s="4">
        <v>0.28625400000000045</v>
      </c>
      <c r="S365" s="4">
        <v>950.72580000000005</v>
      </c>
      <c r="T365" s="4">
        <v>0.2825650000000004</v>
      </c>
      <c r="V365" s="4">
        <v>0.10935800000000029</v>
      </c>
      <c r="W365" s="4">
        <v>0.1336170000000001</v>
      </c>
      <c r="X365" s="4">
        <v>889.94119999999998</v>
      </c>
      <c r="Y365" s="4">
        <v>0.12148750000000019</v>
      </c>
    </row>
    <row r="366" spans="2:25" x14ac:dyDescent="0.15">
      <c r="B366" s="4">
        <v>0.13360600000000034</v>
      </c>
      <c r="C366" s="4">
        <v>0.19195999999999991</v>
      </c>
      <c r="D366" s="4">
        <v>879.93430000000001</v>
      </c>
      <c r="E366" s="4">
        <v>0.16278300000000012</v>
      </c>
      <c r="G366" s="4">
        <v>0.15339600000000075</v>
      </c>
      <c r="H366" s="4">
        <v>0.17839100000000041</v>
      </c>
      <c r="I366" s="4">
        <v>946.74940000000004</v>
      </c>
      <c r="J366" s="4">
        <v>0.16589350000000058</v>
      </c>
      <c r="L366" s="4">
        <v>0.12653300000000023</v>
      </c>
      <c r="M366" s="4">
        <v>0.12709100000000007</v>
      </c>
      <c r="N366" s="4">
        <v>774.87509999999997</v>
      </c>
      <c r="O366" s="4">
        <v>0.12681200000000015</v>
      </c>
      <c r="Q366" s="4">
        <v>0.27985900000000008</v>
      </c>
      <c r="R366" s="4">
        <v>0.28738400000000031</v>
      </c>
      <c r="S366" s="4">
        <v>952.30969999999991</v>
      </c>
      <c r="T366" s="4">
        <v>0.28362150000000019</v>
      </c>
      <c r="V366" s="4">
        <v>0.11023899999999998</v>
      </c>
      <c r="W366" s="4">
        <v>0.13400099999999959</v>
      </c>
      <c r="X366" s="4">
        <v>890.99009999999998</v>
      </c>
      <c r="Y366" s="4">
        <v>0.12211999999999978</v>
      </c>
    </row>
    <row r="367" spans="2:25" x14ac:dyDescent="0.15">
      <c r="B367" s="4">
        <v>0.13436399999999971</v>
      </c>
      <c r="C367" s="4">
        <v>0.19331299999999985</v>
      </c>
      <c r="D367" s="4">
        <v>880.96890000000008</v>
      </c>
      <c r="E367" s="4">
        <v>0.16383849999999978</v>
      </c>
      <c r="G367" s="4">
        <v>0.15413500000000013</v>
      </c>
      <c r="H367" s="4">
        <v>0.17944899999999997</v>
      </c>
      <c r="I367" s="4">
        <v>947.08590000000004</v>
      </c>
      <c r="J367" s="4">
        <v>0.16679200000000005</v>
      </c>
      <c r="L367" s="4">
        <v>0.12683300000000042</v>
      </c>
      <c r="M367" s="4">
        <v>0.12752099999999977</v>
      </c>
      <c r="N367" s="4">
        <v>775.44459999999992</v>
      </c>
      <c r="O367" s="4">
        <v>0.1271770000000001</v>
      </c>
      <c r="Q367" s="4">
        <v>0.28076299999999943</v>
      </c>
      <c r="R367" s="4">
        <v>0.28840599999999927</v>
      </c>
      <c r="S367" s="4">
        <v>953.74890000000005</v>
      </c>
      <c r="T367" s="4">
        <v>0.28458449999999935</v>
      </c>
      <c r="V367" s="4">
        <v>0.11120100000000033</v>
      </c>
      <c r="W367" s="4">
        <v>0.13444600000000051</v>
      </c>
      <c r="X367" s="4">
        <v>892.0458000000001</v>
      </c>
      <c r="Y367" s="4">
        <v>0.12282350000000042</v>
      </c>
    </row>
    <row r="368" spans="2:25" x14ac:dyDescent="0.15">
      <c r="B368" s="4">
        <v>0.13498199999999994</v>
      </c>
      <c r="C368" s="4">
        <v>0.19453399999999998</v>
      </c>
      <c r="D368" s="4">
        <v>881.96309999999994</v>
      </c>
      <c r="E368" s="4">
        <v>0.16475799999999996</v>
      </c>
      <c r="G368" s="4">
        <v>0.15515200000000018</v>
      </c>
      <c r="H368" s="4">
        <v>0.18035300000000021</v>
      </c>
      <c r="I368" s="4">
        <v>947.70909999999992</v>
      </c>
      <c r="J368" s="4">
        <v>0.16775250000000019</v>
      </c>
      <c r="L368" s="4">
        <v>0.12699199999999955</v>
      </c>
      <c r="M368" s="4">
        <v>0.12795799999999957</v>
      </c>
      <c r="N368" s="4">
        <v>776.02660000000003</v>
      </c>
      <c r="O368" s="4">
        <v>0.12747499999999956</v>
      </c>
      <c r="Q368" s="4">
        <v>0.28161099999999983</v>
      </c>
      <c r="R368" s="4">
        <v>0.28942300000000021</v>
      </c>
      <c r="S368" s="4">
        <v>955.20920000000001</v>
      </c>
      <c r="T368" s="4">
        <v>0.28551700000000002</v>
      </c>
      <c r="V368" s="4">
        <v>0.11192400000000013</v>
      </c>
      <c r="W368" s="4">
        <v>0.1348180000000001</v>
      </c>
      <c r="X368" s="4">
        <v>893.18389999999999</v>
      </c>
      <c r="Y368" s="4">
        <v>0.12337100000000012</v>
      </c>
    </row>
    <row r="369" spans="2:25" x14ac:dyDescent="0.15">
      <c r="B369" s="4">
        <v>0.13565000000000005</v>
      </c>
      <c r="C369" s="4">
        <v>0.19579500000000039</v>
      </c>
      <c r="D369" s="4">
        <v>881.99090000000001</v>
      </c>
      <c r="E369" s="4">
        <v>0.16572250000000022</v>
      </c>
      <c r="G369" s="4">
        <v>0.15594399999999986</v>
      </c>
      <c r="H369" s="4">
        <v>0.18130899999999972</v>
      </c>
      <c r="I369" s="4">
        <v>948.43590000000006</v>
      </c>
      <c r="J369" s="4">
        <v>0.16862649999999979</v>
      </c>
      <c r="L369" s="4">
        <v>0.12706700000000026</v>
      </c>
      <c r="M369" s="4">
        <v>0.12809200000000054</v>
      </c>
      <c r="N369" s="4">
        <v>776.63069999999993</v>
      </c>
      <c r="O369" s="4">
        <v>0.1275795000000004</v>
      </c>
      <c r="Q369" s="4">
        <v>0.28263200000000044</v>
      </c>
      <c r="R369" s="4">
        <v>0.29052599999999984</v>
      </c>
      <c r="S369" s="4">
        <v>956.6694</v>
      </c>
      <c r="T369" s="4">
        <v>0.28657900000000014</v>
      </c>
      <c r="V369" s="4">
        <v>0.11222899999999925</v>
      </c>
      <c r="W369" s="4">
        <v>0.1354109999999995</v>
      </c>
      <c r="X369" s="4">
        <v>894.2808</v>
      </c>
      <c r="Y369" s="4">
        <v>0.12381999999999938</v>
      </c>
    </row>
    <row r="370" spans="2:25" x14ac:dyDescent="0.15">
      <c r="B370" s="4">
        <v>0.13628000000000018</v>
      </c>
      <c r="C370" s="4">
        <v>0.19697500000000012</v>
      </c>
      <c r="D370" s="4">
        <v>882.09359999999992</v>
      </c>
      <c r="E370" s="4">
        <v>0.16662750000000015</v>
      </c>
      <c r="G370" s="4">
        <v>0.15686</v>
      </c>
      <c r="H370" s="4">
        <v>0.18224499999999999</v>
      </c>
      <c r="I370" s="4">
        <v>949.2998</v>
      </c>
      <c r="J370" s="4">
        <v>0.16955249999999999</v>
      </c>
      <c r="L370" s="4">
        <v>0.1273970000000002</v>
      </c>
      <c r="M370" s="4">
        <v>0.1284989999999997</v>
      </c>
      <c r="N370" s="4">
        <v>777.46010000000001</v>
      </c>
      <c r="O370" s="4">
        <v>0.12794799999999995</v>
      </c>
      <c r="Q370" s="4">
        <v>0.28368100000000052</v>
      </c>
      <c r="R370" s="4">
        <v>0.29161100000000051</v>
      </c>
      <c r="S370" s="4">
        <v>958.0684</v>
      </c>
      <c r="T370" s="4">
        <v>0.28764600000000051</v>
      </c>
      <c r="V370" s="4">
        <v>0.11257200000000012</v>
      </c>
      <c r="W370" s="4">
        <v>0.13581399999999988</v>
      </c>
      <c r="X370" s="4">
        <v>895.19259999999997</v>
      </c>
      <c r="Y370" s="4">
        <v>0.124193</v>
      </c>
    </row>
    <row r="371" spans="2:25" x14ac:dyDescent="0.15">
      <c r="B371" s="4">
        <v>0.13681199999999993</v>
      </c>
      <c r="C371" s="4">
        <v>0.1980719999999998</v>
      </c>
      <c r="D371" s="4">
        <v>882.33990000000006</v>
      </c>
      <c r="E371" s="4">
        <v>0.16744199999999987</v>
      </c>
      <c r="G371" s="4">
        <v>0.15764100000000081</v>
      </c>
      <c r="H371" s="4">
        <v>0.18323600000000084</v>
      </c>
      <c r="I371" s="4">
        <v>950.20490000000007</v>
      </c>
      <c r="J371" s="4">
        <v>0.17043850000000083</v>
      </c>
      <c r="L371" s="4">
        <v>0.12769500000000011</v>
      </c>
      <c r="M371" s="4">
        <v>0.12880700000000012</v>
      </c>
      <c r="N371" s="4">
        <v>778.61830000000009</v>
      </c>
      <c r="O371" s="4">
        <v>0.12825100000000011</v>
      </c>
      <c r="Q371" s="4">
        <v>0.28483099999999961</v>
      </c>
      <c r="R371" s="4">
        <v>0.29271099999999972</v>
      </c>
      <c r="S371" s="4">
        <v>959.43280000000004</v>
      </c>
      <c r="T371" s="4">
        <v>0.28877099999999967</v>
      </c>
      <c r="V371" s="4">
        <v>0.11293299999999995</v>
      </c>
      <c r="W371" s="4">
        <v>0.13633699999999926</v>
      </c>
      <c r="X371" s="4">
        <v>895.2885</v>
      </c>
      <c r="Y371" s="4">
        <v>0.12463499999999961</v>
      </c>
    </row>
    <row r="372" spans="2:25" x14ac:dyDescent="0.15">
      <c r="B372" s="4">
        <v>0.13734900000000039</v>
      </c>
      <c r="C372" s="4">
        <v>0.1991719999999999</v>
      </c>
      <c r="D372" s="4">
        <v>882.71780000000001</v>
      </c>
      <c r="E372" s="4">
        <v>0.16826050000000015</v>
      </c>
      <c r="G372" s="4">
        <v>0.15836400000000062</v>
      </c>
      <c r="H372" s="4">
        <v>0.18414000000000019</v>
      </c>
      <c r="I372" s="4">
        <v>950.25290000000007</v>
      </c>
      <c r="J372" s="4">
        <v>0.1712520000000004</v>
      </c>
      <c r="L372" s="4">
        <v>0.12804899999999986</v>
      </c>
      <c r="M372" s="4">
        <v>0.12916699999999981</v>
      </c>
      <c r="N372" s="4">
        <v>779.79759999999999</v>
      </c>
      <c r="O372" s="4">
        <v>0.12860799999999983</v>
      </c>
      <c r="Q372" s="4">
        <v>0.2859550000000004</v>
      </c>
      <c r="R372" s="4">
        <v>0.29381600000000052</v>
      </c>
      <c r="S372" s="4">
        <v>960.36480000000006</v>
      </c>
      <c r="T372" s="4">
        <v>0.28988550000000046</v>
      </c>
      <c r="V372" s="4">
        <v>0.11345700000000036</v>
      </c>
      <c r="W372" s="4">
        <v>0.13678300000000032</v>
      </c>
      <c r="X372" s="4">
        <v>895.65859999999998</v>
      </c>
      <c r="Y372" s="4">
        <v>0.12512000000000034</v>
      </c>
    </row>
    <row r="373" spans="2:25" x14ac:dyDescent="0.15">
      <c r="B373" s="4">
        <v>0.13797300000000057</v>
      </c>
      <c r="C373" s="4">
        <v>0.20025899999999996</v>
      </c>
      <c r="D373" s="4">
        <v>883.12239999999997</v>
      </c>
      <c r="E373" s="4">
        <v>0.16911600000000027</v>
      </c>
      <c r="G373" s="4">
        <v>0.15891400000000022</v>
      </c>
      <c r="H373" s="4">
        <v>0.18501300000000054</v>
      </c>
      <c r="I373" s="4">
        <v>950.15700000000004</v>
      </c>
      <c r="J373" s="4">
        <v>0.17196350000000038</v>
      </c>
      <c r="L373" s="4">
        <v>0.12851799999999969</v>
      </c>
      <c r="M373" s="4">
        <v>0.12950899999999965</v>
      </c>
      <c r="N373" s="4">
        <v>782.13519999999994</v>
      </c>
      <c r="O373" s="4">
        <v>0.12901349999999967</v>
      </c>
      <c r="Q373" s="4">
        <v>0.28745999999999938</v>
      </c>
      <c r="R373" s="4">
        <v>0.29557900000000004</v>
      </c>
      <c r="S373" s="4">
        <v>960.89300000000003</v>
      </c>
      <c r="T373" s="4">
        <v>0.29151949999999971</v>
      </c>
      <c r="V373" s="4">
        <v>0.11402200000000029</v>
      </c>
      <c r="W373" s="4">
        <v>0.13728500000000032</v>
      </c>
      <c r="X373" s="4">
        <v>896.11109999999996</v>
      </c>
      <c r="Y373" s="4">
        <v>0.12565350000000031</v>
      </c>
    </row>
    <row r="374" spans="2:25" x14ac:dyDescent="0.15">
      <c r="B374" s="4">
        <v>0.13851999999999975</v>
      </c>
      <c r="C374" s="4">
        <v>0.20125599999999988</v>
      </c>
      <c r="D374" s="4">
        <v>883.62189999999998</v>
      </c>
      <c r="E374" s="4">
        <v>0.16988799999999982</v>
      </c>
      <c r="G374" s="4">
        <v>0.15897700000000015</v>
      </c>
      <c r="H374" s="4">
        <v>0.1856409999999995</v>
      </c>
      <c r="I374" s="4">
        <v>950.28740000000005</v>
      </c>
      <c r="J374" s="4">
        <v>0.17230899999999982</v>
      </c>
      <c r="L374" s="4">
        <v>0.12892400000000048</v>
      </c>
      <c r="M374" s="4">
        <v>0.12985900000000061</v>
      </c>
      <c r="N374" s="4">
        <v>783.99340000000007</v>
      </c>
      <c r="O374" s="4">
        <v>0.12939150000000055</v>
      </c>
      <c r="Q374" s="4">
        <v>0.28945200000000071</v>
      </c>
      <c r="R374" s="4">
        <v>0.29761800000000083</v>
      </c>
      <c r="S374" s="4">
        <v>961.61310000000003</v>
      </c>
      <c r="T374" s="4">
        <v>0.29353500000000077</v>
      </c>
      <c r="V374" s="4">
        <v>0.11444900000000047</v>
      </c>
      <c r="W374" s="4">
        <v>0.13767200000000024</v>
      </c>
      <c r="X374" s="4">
        <v>896.63850000000002</v>
      </c>
      <c r="Y374" s="4">
        <v>0.12606050000000035</v>
      </c>
    </row>
    <row r="375" spans="2:25" x14ac:dyDescent="0.15">
      <c r="B375" s="4">
        <v>0.13908199999999926</v>
      </c>
      <c r="C375" s="4">
        <v>0.20210499999999954</v>
      </c>
      <c r="D375" s="4">
        <v>884.11569999999995</v>
      </c>
      <c r="E375" s="4">
        <v>0.1705934999999994</v>
      </c>
      <c r="G375" s="4">
        <v>0.15935900000000025</v>
      </c>
      <c r="H375" s="4">
        <v>0.18631100000000078</v>
      </c>
      <c r="I375" s="4">
        <v>950.5616</v>
      </c>
      <c r="J375" s="4">
        <v>0.17283500000000052</v>
      </c>
      <c r="L375" s="4">
        <v>0.12956699999999977</v>
      </c>
      <c r="M375" s="4">
        <v>0.13039799999999957</v>
      </c>
      <c r="N375" s="4">
        <v>785.62440000000004</v>
      </c>
      <c r="O375" s="4">
        <v>0.12998249999999967</v>
      </c>
      <c r="Q375" s="4">
        <v>0.29186800000000002</v>
      </c>
      <c r="R375" s="4">
        <v>0.3001630000000004</v>
      </c>
      <c r="S375" s="4">
        <v>962.44919999999991</v>
      </c>
      <c r="T375" s="4">
        <v>0.29601550000000021</v>
      </c>
      <c r="V375" s="4">
        <v>0.11481299999999983</v>
      </c>
      <c r="W375" s="4">
        <v>0.1380479999999995</v>
      </c>
      <c r="X375" s="4">
        <v>897.41989999999998</v>
      </c>
      <c r="Y375" s="4">
        <v>0.12643049999999967</v>
      </c>
    </row>
    <row r="376" spans="2:25" x14ac:dyDescent="0.15">
      <c r="B376" s="4">
        <v>0.1396329999999999</v>
      </c>
      <c r="C376" s="4">
        <v>0.20295400000000008</v>
      </c>
      <c r="D376" s="4">
        <v>884.63059999999996</v>
      </c>
      <c r="E376" s="4">
        <v>0.17129349999999999</v>
      </c>
      <c r="G376" s="4">
        <v>0.15961200000000009</v>
      </c>
      <c r="H376" s="4">
        <v>0.18682899999999947</v>
      </c>
      <c r="I376" s="4">
        <v>950.91059999999993</v>
      </c>
      <c r="J376" s="4">
        <v>0.17322049999999978</v>
      </c>
      <c r="L376" s="4">
        <v>0.13006099999999954</v>
      </c>
      <c r="M376" s="4">
        <v>0.13102099999999961</v>
      </c>
      <c r="N376" s="4">
        <v>787.21500000000003</v>
      </c>
      <c r="O376" s="4">
        <v>0.13054099999999957</v>
      </c>
      <c r="Q376" s="4">
        <v>0.29427700000000012</v>
      </c>
      <c r="R376" s="4">
        <v>0.30257899999999971</v>
      </c>
      <c r="S376" s="4">
        <v>963.29200000000003</v>
      </c>
      <c r="T376" s="4">
        <v>0.29842799999999992</v>
      </c>
      <c r="V376" s="4">
        <v>0.11512000000000011</v>
      </c>
      <c r="W376" s="4">
        <v>0.13834000000000035</v>
      </c>
      <c r="X376" s="4">
        <v>898.5168000000001</v>
      </c>
      <c r="Y376" s="4">
        <v>0.12673000000000023</v>
      </c>
    </row>
    <row r="377" spans="2:25" x14ac:dyDescent="0.15">
      <c r="B377" s="4">
        <v>0.13998499999999936</v>
      </c>
      <c r="C377" s="4">
        <v>0.20370699999999964</v>
      </c>
      <c r="D377" s="4">
        <v>885.16459999999995</v>
      </c>
      <c r="E377" s="4">
        <v>0.1718459999999995</v>
      </c>
      <c r="G377" s="4">
        <v>0.1601840000000001</v>
      </c>
      <c r="H377" s="4">
        <v>0.18726899999999969</v>
      </c>
      <c r="I377" s="4">
        <v>951.29509999999993</v>
      </c>
      <c r="J377" s="4">
        <v>0.17372649999999989</v>
      </c>
      <c r="L377" s="4">
        <v>0.13068800000000014</v>
      </c>
      <c r="M377" s="4">
        <v>0.13174900000000012</v>
      </c>
      <c r="N377" s="4">
        <v>788.83349999999996</v>
      </c>
      <c r="O377" s="4">
        <v>0.13121850000000013</v>
      </c>
      <c r="Q377" s="4">
        <v>0.29678999999999967</v>
      </c>
      <c r="R377" s="4">
        <v>0.30529899999999977</v>
      </c>
      <c r="S377" s="4">
        <v>964.19709999999998</v>
      </c>
      <c r="T377" s="4">
        <v>0.30104449999999972</v>
      </c>
      <c r="V377" s="4">
        <v>0.1156290000000002</v>
      </c>
      <c r="W377" s="4">
        <v>0.1385139999999998</v>
      </c>
      <c r="X377" s="4">
        <v>899.8678000000001</v>
      </c>
      <c r="Y377" s="4">
        <v>0.1270715</v>
      </c>
    </row>
    <row r="378" spans="2:25" x14ac:dyDescent="0.15">
      <c r="B378" s="4">
        <v>0.14027000000000012</v>
      </c>
      <c r="C378" s="4">
        <v>0.20431600000000039</v>
      </c>
      <c r="D378" s="4">
        <v>886.31619999999998</v>
      </c>
      <c r="E378" s="4">
        <v>0.17229300000000025</v>
      </c>
      <c r="G378" s="4">
        <v>0.1604359999999998</v>
      </c>
      <c r="H378" s="4">
        <v>0.18766499999999997</v>
      </c>
      <c r="I378" s="4">
        <v>951.74</v>
      </c>
      <c r="J378" s="4">
        <v>0.17405049999999989</v>
      </c>
      <c r="L378" s="4">
        <v>0.13108300000000028</v>
      </c>
      <c r="M378" s="4">
        <v>0.13235799999999998</v>
      </c>
      <c r="N378" s="4">
        <v>790.43090000000007</v>
      </c>
      <c r="O378" s="4">
        <v>0.13172050000000013</v>
      </c>
      <c r="Q378" s="4">
        <v>0.29932500000000051</v>
      </c>
      <c r="R378" s="4">
        <v>0.3082419999999999</v>
      </c>
      <c r="S378" s="4">
        <v>964.84809999999993</v>
      </c>
      <c r="T378" s="4">
        <v>0.30378350000000021</v>
      </c>
      <c r="V378" s="4">
        <v>0.11597100000000005</v>
      </c>
      <c r="W378" s="4">
        <v>0.13860100000000042</v>
      </c>
      <c r="X378" s="4">
        <v>901.32809999999995</v>
      </c>
      <c r="Y378" s="4">
        <v>0.12728600000000023</v>
      </c>
    </row>
    <row r="379" spans="2:25" x14ac:dyDescent="0.15">
      <c r="B379" s="4">
        <v>0.14050000000000029</v>
      </c>
      <c r="C379" s="4">
        <v>0.20490500000000011</v>
      </c>
      <c r="D379" s="4">
        <v>887.33159999999998</v>
      </c>
      <c r="E379" s="4">
        <v>0.1727025000000002</v>
      </c>
      <c r="G379" s="4">
        <v>0.16091500000000014</v>
      </c>
      <c r="H379" s="4">
        <v>0.1882470000000005</v>
      </c>
      <c r="I379" s="4">
        <v>952.55590000000007</v>
      </c>
      <c r="J379" s="4">
        <v>0.17458100000000032</v>
      </c>
      <c r="L379" s="4">
        <v>0.13164100000000012</v>
      </c>
      <c r="M379" s="4">
        <v>0.1330309999999999</v>
      </c>
      <c r="N379" s="4">
        <v>792.02830000000006</v>
      </c>
      <c r="O379" s="4">
        <v>0.13233600000000001</v>
      </c>
      <c r="Q379" s="4">
        <v>0.30204400000000042</v>
      </c>
      <c r="R379" s="4">
        <v>0.31142100000000017</v>
      </c>
      <c r="S379" s="4">
        <v>964.86930000000007</v>
      </c>
      <c r="T379" s="4">
        <v>0.3067325000000003</v>
      </c>
      <c r="V379" s="4">
        <v>0.11631999999999998</v>
      </c>
      <c r="W379" s="4">
        <v>0.13881500000000013</v>
      </c>
      <c r="X379" s="4">
        <v>903.46040000000005</v>
      </c>
      <c r="Y379" s="4">
        <v>0.12756750000000006</v>
      </c>
    </row>
    <row r="380" spans="2:25" x14ac:dyDescent="0.15">
      <c r="B380" s="4">
        <v>0.14093599999999995</v>
      </c>
      <c r="C380" s="4">
        <v>0.20559800000000017</v>
      </c>
      <c r="D380" s="4">
        <v>889.53210000000001</v>
      </c>
      <c r="E380" s="4">
        <v>0.17326700000000006</v>
      </c>
      <c r="G380" s="4">
        <v>0.16139300000000034</v>
      </c>
      <c r="H380" s="4">
        <v>0.18906500000000026</v>
      </c>
      <c r="I380" s="4">
        <v>953.50900000000001</v>
      </c>
      <c r="J380" s="4">
        <v>0.1752290000000003</v>
      </c>
      <c r="L380" s="4">
        <v>0.13201399999999985</v>
      </c>
      <c r="M380" s="4">
        <v>0.13338200000000011</v>
      </c>
      <c r="N380" s="4">
        <v>793.59109999999998</v>
      </c>
      <c r="O380" s="4">
        <v>0.13269799999999998</v>
      </c>
      <c r="Q380" s="4">
        <v>0.30484700000000053</v>
      </c>
      <c r="R380" s="4">
        <v>0.31466700000000003</v>
      </c>
      <c r="S380" s="4">
        <v>965.08109999999999</v>
      </c>
      <c r="T380" s="4">
        <v>0.30975700000000028</v>
      </c>
      <c r="V380" s="4">
        <v>0.11658599999999986</v>
      </c>
      <c r="W380" s="4">
        <v>0.13905799999999946</v>
      </c>
      <c r="X380" s="4">
        <v>905.4615</v>
      </c>
      <c r="Y380" s="4">
        <v>0.12782199999999966</v>
      </c>
    </row>
    <row r="381" spans="2:25" x14ac:dyDescent="0.15">
      <c r="B381" s="4">
        <v>0.14127400000000012</v>
      </c>
      <c r="C381" s="4">
        <v>0.20635300000000001</v>
      </c>
      <c r="D381" s="4">
        <v>891.82839999999999</v>
      </c>
      <c r="E381" s="4">
        <v>0.17381350000000007</v>
      </c>
      <c r="G381" s="4">
        <v>0.16174100000000013</v>
      </c>
      <c r="H381" s="4">
        <v>0.18966799999999928</v>
      </c>
      <c r="I381" s="4">
        <v>954.62699999999995</v>
      </c>
      <c r="J381" s="4">
        <v>0.17570449999999971</v>
      </c>
      <c r="L381" s="4">
        <v>0.13247099999999978</v>
      </c>
      <c r="M381" s="4">
        <v>0.13385299999999933</v>
      </c>
      <c r="N381" s="4">
        <v>794.92100000000005</v>
      </c>
      <c r="O381" s="4">
        <v>0.13316199999999956</v>
      </c>
      <c r="Q381" s="4">
        <v>0.30739599999999978</v>
      </c>
      <c r="R381" s="4">
        <v>0.31766299999999958</v>
      </c>
      <c r="S381" s="4">
        <v>965.41769999999997</v>
      </c>
      <c r="T381" s="4">
        <v>0.31252949999999968</v>
      </c>
      <c r="V381" s="4">
        <v>0.11686200000000024</v>
      </c>
      <c r="W381" s="4">
        <v>0.13939500000000038</v>
      </c>
      <c r="X381" s="4">
        <v>907.21040000000005</v>
      </c>
      <c r="Y381" s="4">
        <v>0.12812850000000031</v>
      </c>
    </row>
    <row r="382" spans="2:25" x14ac:dyDescent="0.15">
      <c r="B382" s="4">
        <v>0.14163399999999982</v>
      </c>
      <c r="C382" s="4">
        <v>0.20696799999999982</v>
      </c>
      <c r="D382" s="4">
        <v>893.21289999999999</v>
      </c>
      <c r="E382" s="4">
        <v>0.17430099999999982</v>
      </c>
      <c r="G382" s="4">
        <v>0.16203900000000004</v>
      </c>
      <c r="H382" s="4">
        <v>0.19027499999999975</v>
      </c>
      <c r="I382" s="4">
        <v>956.9579</v>
      </c>
      <c r="J382" s="4">
        <v>0.1761569999999999</v>
      </c>
      <c r="L382" s="4">
        <v>0.13268300000000011</v>
      </c>
      <c r="M382" s="4">
        <v>0.13411699999999982</v>
      </c>
      <c r="N382" s="4">
        <v>795.59309999999994</v>
      </c>
      <c r="O382" s="4">
        <v>0.13339999999999996</v>
      </c>
      <c r="Q382" s="4">
        <v>0.30969099999999994</v>
      </c>
      <c r="R382" s="4">
        <v>0.32026999999999983</v>
      </c>
      <c r="S382" s="4">
        <v>965.83580000000006</v>
      </c>
      <c r="T382" s="4">
        <v>0.31498049999999989</v>
      </c>
      <c r="V382" s="4">
        <v>0.11728199999999944</v>
      </c>
      <c r="W382" s="4">
        <v>0.13973299999999966</v>
      </c>
      <c r="X382" s="4">
        <v>908.8279</v>
      </c>
      <c r="Y382" s="4">
        <v>0.12850749999999955</v>
      </c>
    </row>
    <row r="383" spans="2:25" x14ac:dyDescent="0.15">
      <c r="B383" s="4">
        <v>0.14191099999999945</v>
      </c>
      <c r="C383" s="4">
        <v>0.20756699999999917</v>
      </c>
      <c r="D383" s="4">
        <v>894.55719999999997</v>
      </c>
      <c r="E383" s="4">
        <v>0.17473899999999931</v>
      </c>
      <c r="G383" s="4">
        <v>0.16263200000000033</v>
      </c>
      <c r="H383" s="4">
        <v>0.19096099999999971</v>
      </c>
      <c r="I383" s="4">
        <v>958.78150000000005</v>
      </c>
      <c r="J383" s="4">
        <v>0.17679650000000002</v>
      </c>
      <c r="L383" s="4">
        <v>0.13318599999999936</v>
      </c>
      <c r="M383" s="4">
        <v>0.13475599999999943</v>
      </c>
      <c r="N383" s="4">
        <v>796.47050000000002</v>
      </c>
      <c r="O383" s="4">
        <v>0.1339709999999994</v>
      </c>
      <c r="Q383" s="4">
        <v>0.3116810000000001</v>
      </c>
      <c r="R383" s="4">
        <v>0.32249199999999956</v>
      </c>
      <c r="S383" s="4">
        <v>966.32280000000003</v>
      </c>
      <c r="T383" s="4">
        <v>0.31708649999999983</v>
      </c>
      <c r="V383" s="4">
        <v>0.11759599999999981</v>
      </c>
      <c r="W383" s="4">
        <v>0.14033300000000004</v>
      </c>
      <c r="X383" s="4">
        <v>910.41859999999997</v>
      </c>
      <c r="Y383" s="4">
        <v>0.12896449999999993</v>
      </c>
    </row>
    <row r="384" spans="2:25" x14ac:dyDescent="0.15">
      <c r="B384" s="4">
        <v>0.14240100000000044</v>
      </c>
      <c r="C384" s="4">
        <v>0.20838499999999982</v>
      </c>
      <c r="D384" s="4">
        <v>895.88040000000001</v>
      </c>
      <c r="E384" s="4">
        <v>0.17539300000000013</v>
      </c>
      <c r="G384" s="4">
        <v>0.16331100000000021</v>
      </c>
      <c r="H384" s="4">
        <v>0.19204799999999977</v>
      </c>
      <c r="I384" s="4">
        <v>959.89859999999999</v>
      </c>
      <c r="J384" s="4">
        <v>0.17767949999999999</v>
      </c>
      <c r="L384" s="4">
        <v>0.13356399999999979</v>
      </c>
      <c r="M384" s="4">
        <v>0.13516499999999976</v>
      </c>
      <c r="N384" s="4">
        <v>797.40909999999997</v>
      </c>
      <c r="O384" s="4">
        <v>0.13436449999999978</v>
      </c>
      <c r="Q384" s="4">
        <v>0.31385800000000064</v>
      </c>
      <c r="R384" s="4">
        <v>0.32465200000000038</v>
      </c>
      <c r="S384" s="4">
        <v>966.80219999999997</v>
      </c>
      <c r="T384" s="4">
        <v>0.31925500000000051</v>
      </c>
      <c r="V384" s="4">
        <v>0.11820200000000014</v>
      </c>
      <c r="W384" s="4">
        <v>0.14088700000000021</v>
      </c>
      <c r="X384" s="4">
        <v>912.01599999999996</v>
      </c>
      <c r="Y384" s="4">
        <v>0.12954450000000017</v>
      </c>
    </row>
    <row r="385" spans="2:25" x14ac:dyDescent="0.15">
      <c r="B385" s="4">
        <v>0.14281399999999955</v>
      </c>
      <c r="C385" s="4">
        <v>0.20922099999999944</v>
      </c>
      <c r="D385" s="4">
        <v>897.50459999999998</v>
      </c>
      <c r="E385" s="4">
        <v>0.17601749999999949</v>
      </c>
      <c r="G385" s="4">
        <v>0.16442100000000082</v>
      </c>
      <c r="H385" s="4">
        <v>0.19337400000000038</v>
      </c>
      <c r="I385" s="4">
        <v>960.62530000000004</v>
      </c>
      <c r="J385" s="4">
        <v>0.1788975000000006</v>
      </c>
      <c r="L385" s="4">
        <v>0.13399499999999964</v>
      </c>
      <c r="M385" s="4">
        <v>0.13556100000000004</v>
      </c>
      <c r="N385" s="4">
        <v>798.41690000000006</v>
      </c>
      <c r="O385" s="4">
        <v>0.13477799999999984</v>
      </c>
      <c r="Q385" s="4">
        <v>0.31608999999999998</v>
      </c>
      <c r="R385" s="4">
        <v>0.32690299999999972</v>
      </c>
      <c r="S385" s="4">
        <v>967.70060000000001</v>
      </c>
      <c r="T385" s="4">
        <v>0.32149649999999985</v>
      </c>
      <c r="V385" s="4">
        <v>0.11875200000000063</v>
      </c>
      <c r="W385" s="4">
        <v>0.14145600000000069</v>
      </c>
      <c r="X385" s="4">
        <v>913.59900000000005</v>
      </c>
      <c r="Y385" s="4">
        <v>0.13010400000000066</v>
      </c>
    </row>
    <row r="386" spans="2:25" x14ac:dyDescent="0.15">
      <c r="B386" s="4">
        <v>0.14342000000000077</v>
      </c>
      <c r="C386" s="4">
        <v>0.21049100000000021</v>
      </c>
      <c r="D386" s="4">
        <v>898.98590000000002</v>
      </c>
      <c r="E386" s="4">
        <v>0.17695550000000049</v>
      </c>
      <c r="G386" s="4">
        <v>0.16554500000000072</v>
      </c>
      <c r="H386" s="4">
        <v>0.19506600000000063</v>
      </c>
      <c r="I386" s="4">
        <v>961.26959999999997</v>
      </c>
      <c r="J386" s="4">
        <v>0.18030550000000067</v>
      </c>
      <c r="L386" s="4">
        <v>0.1342920000000003</v>
      </c>
      <c r="M386" s="4">
        <v>0.13596400000000042</v>
      </c>
      <c r="N386" s="4">
        <v>799.45240000000001</v>
      </c>
      <c r="O386" s="4">
        <v>0.13512800000000036</v>
      </c>
      <c r="Q386" s="4">
        <v>0.31832600000000078</v>
      </c>
      <c r="R386" s="4">
        <v>0.32919400000000021</v>
      </c>
      <c r="S386" s="4">
        <v>968.67380000000003</v>
      </c>
      <c r="T386" s="4">
        <v>0.32376000000000049</v>
      </c>
      <c r="V386" s="4">
        <v>0.11961500000000047</v>
      </c>
      <c r="W386" s="4">
        <v>0.14194700000000005</v>
      </c>
      <c r="X386" s="4">
        <v>915.21080000000006</v>
      </c>
      <c r="Y386" s="4">
        <v>0.13078100000000026</v>
      </c>
    </row>
    <row r="387" spans="2:25" x14ac:dyDescent="0.15">
      <c r="B387" s="4">
        <v>0.14399099999999976</v>
      </c>
      <c r="C387" s="4">
        <v>0.21178399999999975</v>
      </c>
      <c r="D387" s="4">
        <v>900.39830000000006</v>
      </c>
      <c r="E387" s="4">
        <v>0.17788749999999975</v>
      </c>
      <c r="G387" s="4">
        <v>0.16688100000000006</v>
      </c>
      <c r="H387" s="4">
        <v>0.19702400000000075</v>
      </c>
      <c r="I387" s="4">
        <v>961.94180000000006</v>
      </c>
      <c r="J387" s="4">
        <v>0.18195250000000041</v>
      </c>
      <c r="L387" s="4">
        <v>0.13458600000000054</v>
      </c>
      <c r="M387" s="4">
        <v>0.13634099999999982</v>
      </c>
      <c r="N387" s="4">
        <v>800.25490000000002</v>
      </c>
      <c r="O387" s="4">
        <v>0.13546350000000018</v>
      </c>
      <c r="Q387" s="4">
        <v>0.32033100000000037</v>
      </c>
      <c r="R387" s="4">
        <v>0.33129200000000036</v>
      </c>
      <c r="S387" s="4">
        <v>969.83980000000008</v>
      </c>
      <c r="T387" s="4">
        <v>0.32581150000000036</v>
      </c>
      <c r="V387" s="4">
        <v>0.12036400000000036</v>
      </c>
      <c r="W387" s="4">
        <v>0.14237500000000036</v>
      </c>
      <c r="X387" s="4">
        <v>916.6979</v>
      </c>
      <c r="Y387" s="4">
        <v>0.13136950000000036</v>
      </c>
    </row>
    <row r="388" spans="2:25" x14ac:dyDescent="0.15">
      <c r="B388" s="4">
        <v>0.14487700000000014</v>
      </c>
      <c r="C388" s="4">
        <v>0.21331100000000003</v>
      </c>
      <c r="D388" s="4">
        <v>901.85860000000002</v>
      </c>
      <c r="E388" s="4">
        <v>0.17909400000000009</v>
      </c>
      <c r="G388" s="4">
        <v>0.16819200000000034</v>
      </c>
      <c r="H388" s="4">
        <v>0.19931400000000021</v>
      </c>
      <c r="I388" s="4">
        <v>962.64740000000006</v>
      </c>
      <c r="J388" s="4">
        <v>0.18375300000000028</v>
      </c>
      <c r="L388" s="4">
        <v>0.1347769999999997</v>
      </c>
      <c r="M388" s="4">
        <v>0.13678699999999999</v>
      </c>
      <c r="N388" s="4">
        <v>800.30290000000002</v>
      </c>
      <c r="O388" s="4">
        <v>0.13578199999999985</v>
      </c>
      <c r="Q388" s="4">
        <v>0.32211099999999959</v>
      </c>
      <c r="R388" s="4">
        <v>0.33317200000000025</v>
      </c>
      <c r="S388" s="4">
        <v>972.21190000000001</v>
      </c>
      <c r="T388" s="4">
        <v>0.32764149999999992</v>
      </c>
      <c r="V388" s="4">
        <v>0.12124099999999949</v>
      </c>
      <c r="W388" s="4">
        <v>0.14298799999999989</v>
      </c>
      <c r="X388" s="4">
        <v>917.34990000000005</v>
      </c>
      <c r="Y388" s="4">
        <v>0.13211449999999969</v>
      </c>
    </row>
    <row r="389" spans="2:25" x14ac:dyDescent="0.15">
      <c r="B389" s="4">
        <v>0.14585199999999965</v>
      </c>
      <c r="C389" s="4">
        <v>0.21463799999999988</v>
      </c>
      <c r="D389" s="4">
        <v>902.37919999999997</v>
      </c>
      <c r="E389" s="4">
        <v>0.18024499999999977</v>
      </c>
      <c r="G389" s="4">
        <v>0.16971699999999945</v>
      </c>
      <c r="H389" s="4">
        <v>0.20178299999999982</v>
      </c>
      <c r="I389" s="4">
        <v>963.27840000000003</v>
      </c>
      <c r="J389" s="4">
        <v>0.18574999999999964</v>
      </c>
      <c r="L389" s="4">
        <v>0.1349670000000005</v>
      </c>
      <c r="M389" s="4">
        <v>0.13708500000000079</v>
      </c>
      <c r="N389" s="4">
        <v>800.59050000000002</v>
      </c>
      <c r="O389" s="4">
        <v>0.13602600000000065</v>
      </c>
      <c r="Q389" s="4">
        <v>0.32371999999999979</v>
      </c>
      <c r="R389" s="4">
        <v>0.33496400000000026</v>
      </c>
      <c r="S389" s="4">
        <v>974.10360000000003</v>
      </c>
      <c r="T389" s="4">
        <v>0.32934200000000002</v>
      </c>
      <c r="V389" s="4">
        <v>0.12197700000000022</v>
      </c>
      <c r="W389" s="4">
        <v>0.14366099999999982</v>
      </c>
      <c r="X389" s="4">
        <v>918.23390000000006</v>
      </c>
      <c r="Y389" s="4">
        <v>0.13281900000000002</v>
      </c>
    </row>
    <row r="390" spans="2:25" x14ac:dyDescent="0.15">
      <c r="B390" s="4">
        <v>0.14691499999999991</v>
      </c>
      <c r="C390" s="4">
        <v>0.21615200000000012</v>
      </c>
      <c r="D390" s="4">
        <v>903.00340000000006</v>
      </c>
      <c r="E390" s="4">
        <v>0.18153350000000001</v>
      </c>
      <c r="G390" s="4">
        <v>0.17151200000000077</v>
      </c>
      <c r="H390" s="4">
        <v>0.20447300000000013</v>
      </c>
      <c r="I390" s="4">
        <v>962.82580000000007</v>
      </c>
      <c r="J390" s="4">
        <v>0.18799250000000045</v>
      </c>
      <c r="L390" s="4">
        <v>0.13519099999999984</v>
      </c>
      <c r="M390" s="4">
        <v>0.13752299999999984</v>
      </c>
      <c r="N390" s="4">
        <v>801.0018</v>
      </c>
      <c r="O390" s="4">
        <v>0.13635699999999984</v>
      </c>
      <c r="Q390" s="4">
        <v>0.32529599999999981</v>
      </c>
      <c r="R390" s="4">
        <v>0.33649499999999932</v>
      </c>
      <c r="S390" s="4">
        <v>975.62530000000004</v>
      </c>
      <c r="T390" s="4">
        <v>0.33089549999999956</v>
      </c>
      <c r="V390" s="4">
        <v>0.12284200000000034</v>
      </c>
      <c r="W390" s="4">
        <v>0.14466400000000057</v>
      </c>
      <c r="X390" s="4">
        <v>919.2281999999999</v>
      </c>
      <c r="Y390" s="4">
        <v>0.13375300000000045</v>
      </c>
    </row>
    <row r="391" spans="2:25" x14ac:dyDescent="0.15">
      <c r="B391" s="4">
        <v>0.14784299999999995</v>
      </c>
      <c r="C391" s="4">
        <v>0.21785299999999985</v>
      </c>
      <c r="D391" s="4">
        <v>903.8261</v>
      </c>
      <c r="E391" s="4">
        <v>0.1828479999999999</v>
      </c>
      <c r="G391" s="4">
        <v>0.17340599999999995</v>
      </c>
      <c r="H391" s="4">
        <v>0.20727999999999991</v>
      </c>
      <c r="I391" s="4">
        <v>962.63409999999999</v>
      </c>
      <c r="J391" s="4">
        <v>0.19034299999999993</v>
      </c>
      <c r="L391" s="4">
        <v>0.1355429999999993</v>
      </c>
      <c r="M391" s="4">
        <v>0.13790299999999966</v>
      </c>
      <c r="N391" s="4">
        <v>801.46109999999999</v>
      </c>
      <c r="O391" s="4">
        <v>0.13672299999999948</v>
      </c>
      <c r="Q391" s="4">
        <v>0.32666400000000007</v>
      </c>
      <c r="R391" s="4">
        <v>0.33802000000000021</v>
      </c>
      <c r="S391" s="4">
        <v>976.9896</v>
      </c>
      <c r="T391" s="4">
        <v>0.33234200000000014</v>
      </c>
      <c r="V391" s="4">
        <v>0.12345899999999954</v>
      </c>
      <c r="W391" s="4">
        <v>0.14535699999999974</v>
      </c>
      <c r="X391" s="4">
        <v>920.25609999999995</v>
      </c>
      <c r="Y391" s="4">
        <v>0.13440799999999964</v>
      </c>
    </row>
    <row r="392" spans="2:25" x14ac:dyDescent="0.15">
      <c r="B392" s="4">
        <v>0.14902199999999954</v>
      </c>
      <c r="C392" s="4">
        <v>0.21993999999999936</v>
      </c>
      <c r="D392" s="4">
        <v>904.70339999999999</v>
      </c>
      <c r="E392" s="4">
        <v>0.18448099999999945</v>
      </c>
      <c r="G392" s="4">
        <v>0.17545199999999994</v>
      </c>
      <c r="H392" s="4">
        <v>0.21008799999999983</v>
      </c>
      <c r="I392" s="4">
        <v>962.53140000000008</v>
      </c>
      <c r="J392" s="4">
        <v>0.19276999999999989</v>
      </c>
      <c r="L392" s="4">
        <v>0.13588399999999989</v>
      </c>
      <c r="M392" s="4">
        <v>0.13821200000000022</v>
      </c>
      <c r="N392" s="4">
        <v>801.99609999999996</v>
      </c>
      <c r="O392" s="4">
        <v>0.13704800000000006</v>
      </c>
      <c r="Q392" s="4">
        <v>0.32789200000000029</v>
      </c>
      <c r="R392" s="4">
        <v>0.33936000000000011</v>
      </c>
      <c r="S392" s="4">
        <v>978.31949999999995</v>
      </c>
      <c r="T392" s="4">
        <v>0.3336260000000002</v>
      </c>
      <c r="V392" s="4">
        <v>0.12418299999999949</v>
      </c>
      <c r="W392" s="4">
        <v>0.14588999999999963</v>
      </c>
      <c r="X392" s="4">
        <v>921.33280000000002</v>
      </c>
      <c r="Y392" s="4">
        <v>0.13503649999999956</v>
      </c>
    </row>
    <row r="393" spans="2:25" x14ac:dyDescent="0.15">
      <c r="B393" s="4">
        <v>0.15029099999999929</v>
      </c>
      <c r="C393" s="4">
        <v>0.22205199999999969</v>
      </c>
      <c r="D393" s="4">
        <v>905.57399999999996</v>
      </c>
      <c r="E393" s="4">
        <v>0.18617149999999949</v>
      </c>
      <c r="G393" s="4">
        <v>0.17723200000000006</v>
      </c>
      <c r="H393" s="4">
        <v>0.21272400000000058</v>
      </c>
      <c r="I393" s="4">
        <v>962.23609999999996</v>
      </c>
      <c r="J393" s="4">
        <v>0.19497800000000032</v>
      </c>
      <c r="L393" s="4">
        <v>0.13644600000000029</v>
      </c>
      <c r="M393" s="4">
        <v>0.13885400000000025</v>
      </c>
      <c r="N393" s="4">
        <v>802.90790000000004</v>
      </c>
      <c r="O393" s="4">
        <v>0.13765000000000027</v>
      </c>
      <c r="Q393" s="4">
        <v>0.3289559999999998</v>
      </c>
      <c r="R393" s="4">
        <v>0.34075899999999937</v>
      </c>
      <c r="S393" s="4">
        <v>979.60809999999992</v>
      </c>
      <c r="T393" s="4">
        <v>0.33485749999999959</v>
      </c>
      <c r="V393" s="4">
        <v>0.12481300000000051</v>
      </c>
      <c r="W393" s="4">
        <v>0.14601799999999976</v>
      </c>
      <c r="X393" s="4">
        <v>922.39509999999996</v>
      </c>
      <c r="Y393" s="4">
        <v>0.13541550000000013</v>
      </c>
    </row>
    <row r="394" spans="2:25" x14ac:dyDescent="0.15">
      <c r="B394" s="4">
        <v>0.15148199999999967</v>
      </c>
      <c r="C394" s="4">
        <v>0.22421699999999944</v>
      </c>
      <c r="D394" s="4">
        <v>906.42439999999999</v>
      </c>
      <c r="E394" s="4">
        <v>0.18784949999999956</v>
      </c>
      <c r="G394" s="4">
        <v>0.17880800000000008</v>
      </c>
      <c r="H394" s="4">
        <v>0.21520200000000056</v>
      </c>
      <c r="I394" s="4">
        <v>961.63980000000004</v>
      </c>
      <c r="J394" s="4">
        <v>0.19700500000000032</v>
      </c>
      <c r="L394" s="4">
        <v>0.13706900000000033</v>
      </c>
      <c r="M394" s="4">
        <v>0.13950599999999991</v>
      </c>
      <c r="N394" s="4">
        <v>803.92240000000004</v>
      </c>
      <c r="O394" s="4">
        <v>0.13828750000000012</v>
      </c>
      <c r="Q394" s="4">
        <v>0.33020799999999983</v>
      </c>
      <c r="R394" s="4">
        <v>0.3421839999999996</v>
      </c>
      <c r="S394" s="4">
        <v>980.89780000000007</v>
      </c>
      <c r="T394" s="4">
        <v>0.33619599999999972</v>
      </c>
      <c r="V394" s="4">
        <v>0.1254660000000003</v>
      </c>
      <c r="W394" s="4">
        <v>0.14638600000000057</v>
      </c>
      <c r="X394" s="4">
        <v>922.53899999999999</v>
      </c>
      <c r="Y394" s="4">
        <v>0.13592600000000044</v>
      </c>
    </row>
    <row r="395" spans="2:25" x14ac:dyDescent="0.15">
      <c r="B395" s="4">
        <v>0.15252999999999961</v>
      </c>
      <c r="C395" s="4">
        <v>0.2262379999999995</v>
      </c>
      <c r="D395" s="4">
        <v>906.53380000000004</v>
      </c>
      <c r="E395" s="4">
        <v>0.18938399999999955</v>
      </c>
      <c r="G395" s="4">
        <v>0.18007299999999926</v>
      </c>
      <c r="H395" s="4">
        <v>0.217333</v>
      </c>
      <c r="I395" s="4">
        <v>958.84960000000001</v>
      </c>
      <c r="J395" s="4">
        <v>0.19870299999999963</v>
      </c>
      <c r="L395" s="4">
        <v>0.13784999999999936</v>
      </c>
      <c r="M395" s="4">
        <v>0.14028599999999969</v>
      </c>
      <c r="N395" s="4">
        <v>805.31359999999995</v>
      </c>
      <c r="O395" s="4">
        <v>0.13906799999999953</v>
      </c>
      <c r="Q395" s="4">
        <v>0.33179099999999995</v>
      </c>
      <c r="R395" s="4">
        <v>0.34384100000000029</v>
      </c>
      <c r="S395" s="4">
        <v>982.15190000000007</v>
      </c>
      <c r="T395" s="4">
        <v>0.33781600000000012</v>
      </c>
      <c r="V395" s="4">
        <v>0.12604300000000013</v>
      </c>
      <c r="W395" s="4">
        <v>0.14675999999999956</v>
      </c>
      <c r="X395" s="4">
        <v>922.7998</v>
      </c>
      <c r="Y395" s="4">
        <v>0.13640149999999984</v>
      </c>
    </row>
    <row r="396" spans="2:25" x14ac:dyDescent="0.15">
      <c r="B396" s="4">
        <v>0.15337699999999987</v>
      </c>
      <c r="C396" s="4">
        <v>0.22809999999999953</v>
      </c>
      <c r="D396" s="4">
        <v>906.56830000000002</v>
      </c>
      <c r="E396" s="4">
        <v>0.1907384999999997</v>
      </c>
      <c r="G396" s="4">
        <v>0.18143499999999957</v>
      </c>
      <c r="H396" s="4">
        <v>0.21947600000000023</v>
      </c>
      <c r="I396" s="4">
        <v>909.83879999999999</v>
      </c>
      <c r="J396" s="4">
        <v>0.2004554999999999</v>
      </c>
      <c r="L396" s="4">
        <v>0.13840400000000042</v>
      </c>
      <c r="M396" s="4">
        <v>0.14072700000000005</v>
      </c>
      <c r="N396" s="4">
        <v>806.65790000000004</v>
      </c>
      <c r="O396" s="4">
        <v>0.13956550000000023</v>
      </c>
      <c r="Q396" s="4">
        <v>0.33372299999999999</v>
      </c>
      <c r="R396" s="4">
        <v>0.34588399999999986</v>
      </c>
      <c r="S396" s="4">
        <v>982.86530000000005</v>
      </c>
      <c r="T396" s="4">
        <v>0.33980349999999993</v>
      </c>
      <c r="V396" s="4">
        <v>0.12658500000000039</v>
      </c>
      <c r="W396" s="4">
        <v>0.1473040000000001</v>
      </c>
      <c r="X396" s="4">
        <v>923.17660000000001</v>
      </c>
      <c r="Y396" s="4">
        <v>0.13694450000000025</v>
      </c>
    </row>
    <row r="397" spans="2:25" x14ac:dyDescent="0.15">
      <c r="B397" s="4">
        <v>0.15429699999999968</v>
      </c>
      <c r="C397" s="4">
        <v>0.22998099999999955</v>
      </c>
      <c r="D397" s="4">
        <v>906.76009999999997</v>
      </c>
      <c r="E397" s="4">
        <v>0.19213899999999962</v>
      </c>
      <c r="L397" s="4">
        <v>0.1389850000000008</v>
      </c>
      <c r="M397" s="4">
        <v>0.141343</v>
      </c>
      <c r="N397" s="4">
        <v>808.9543000000001</v>
      </c>
      <c r="O397" s="4">
        <v>0.1401640000000004</v>
      </c>
      <c r="Q397" s="4">
        <v>0.3362589999999992</v>
      </c>
      <c r="R397" s="4">
        <v>0.34838699999999978</v>
      </c>
      <c r="S397" s="4">
        <v>983.31009999999992</v>
      </c>
      <c r="T397" s="4">
        <v>0.34232299999999949</v>
      </c>
      <c r="V397" s="4">
        <v>0.12717199999999984</v>
      </c>
      <c r="W397" s="4">
        <v>0.14776400000000045</v>
      </c>
      <c r="X397" s="4">
        <v>923.62909999999999</v>
      </c>
      <c r="Y397" s="4">
        <v>0.13746800000000015</v>
      </c>
    </row>
    <row r="398" spans="2:25" x14ac:dyDescent="0.15">
      <c r="B398" s="4">
        <v>0.15507000000000026</v>
      </c>
      <c r="C398" s="4">
        <v>0.23169400000000007</v>
      </c>
      <c r="D398" s="4">
        <v>907.00639999999999</v>
      </c>
      <c r="E398" s="4">
        <v>0.19338200000000016</v>
      </c>
      <c r="L398" s="4">
        <v>0.13938000000000006</v>
      </c>
      <c r="M398" s="4">
        <v>0.14187999999999956</v>
      </c>
      <c r="N398" s="4">
        <v>811.13459999999998</v>
      </c>
      <c r="O398" s="4">
        <v>0.14062999999999981</v>
      </c>
      <c r="Q398" s="4">
        <v>0.33918099999999995</v>
      </c>
      <c r="R398" s="4">
        <v>0.35126399999999958</v>
      </c>
      <c r="S398" s="4">
        <v>983.92759999999998</v>
      </c>
      <c r="T398" s="4">
        <v>0.34522249999999977</v>
      </c>
      <c r="V398" s="4">
        <v>0.12769500000000011</v>
      </c>
      <c r="W398" s="4">
        <v>0.148339</v>
      </c>
      <c r="X398" s="4">
        <v>924.14980000000003</v>
      </c>
      <c r="Y398" s="4">
        <v>0.13801700000000006</v>
      </c>
    </row>
    <row r="399" spans="2:25" x14ac:dyDescent="0.15">
      <c r="B399" s="4">
        <v>0.15582100000000043</v>
      </c>
      <c r="C399" s="4">
        <v>0.23342799999999997</v>
      </c>
      <c r="D399" s="4">
        <v>907.34299999999996</v>
      </c>
      <c r="E399" s="4">
        <v>0.1946245000000002</v>
      </c>
      <c r="L399" s="4">
        <v>0.14008699999999941</v>
      </c>
      <c r="M399" s="4">
        <v>0.14263400000000015</v>
      </c>
      <c r="N399" s="4">
        <v>813.03980000000001</v>
      </c>
      <c r="O399" s="4">
        <v>0.14136049999999978</v>
      </c>
      <c r="Q399" s="4">
        <v>0.34247799999999984</v>
      </c>
      <c r="R399" s="4">
        <v>0.35447400000000062</v>
      </c>
      <c r="S399" s="4">
        <v>984.67449999999997</v>
      </c>
      <c r="T399" s="4">
        <v>0.34847600000000023</v>
      </c>
      <c r="V399" s="4">
        <v>0.12807100000000027</v>
      </c>
      <c r="W399" s="4">
        <v>0.1488170000000002</v>
      </c>
      <c r="X399" s="4">
        <v>924.71930000000009</v>
      </c>
      <c r="Y399" s="4">
        <v>0.13844400000000023</v>
      </c>
    </row>
    <row r="400" spans="2:25" x14ac:dyDescent="0.15">
      <c r="B400" s="4">
        <v>0.15651499999999974</v>
      </c>
      <c r="C400" s="4">
        <v>0.23483900000000002</v>
      </c>
      <c r="D400" s="4">
        <v>907.95280000000002</v>
      </c>
      <c r="E400" s="4">
        <v>0.19567699999999988</v>
      </c>
      <c r="L400" s="4">
        <v>0.14074999999999971</v>
      </c>
      <c r="M400" s="4">
        <v>0.14344000000000001</v>
      </c>
      <c r="N400" s="4">
        <v>814.91140000000007</v>
      </c>
      <c r="O400" s="4">
        <v>0.14209499999999986</v>
      </c>
      <c r="Q400" s="4">
        <v>0.3459449999999995</v>
      </c>
      <c r="R400" s="4">
        <v>0.35783599999999982</v>
      </c>
      <c r="S400" s="4">
        <v>985.44929999999999</v>
      </c>
      <c r="T400" s="4">
        <v>0.35189049999999966</v>
      </c>
      <c r="V400" s="4">
        <v>0.12841100000000072</v>
      </c>
      <c r="W400" s="4">
        <v>0.14919400000000049</v>
      </c>
      <c r="X400" s="4">
        <v>925.25430000000006</v>
      </c>
      <c r="Y400" s="4">
        <v>0.13880250000000061</v>
      </c>
    </row>
    <row r="401" spans="2:25" x14ac:dyDescent="0.15">
      <c r="B401" s="4">
        <v>0.1572799999999992</v>
      </c>
      <c r="C401" s="4">
        <v>0.23626799999999992</v>
      </c>
      <c r="D401" s="4">
        <v>908.97390000000007</v>
      </c>
      <c r="E401" s="4">
        <v>0.19677399999999956</v>
      </c>
      <c r="L401" s="4">
        <v>0.14148300000000003</v>
      </c>
      <c r="M401" s="4">
        <v>0.1443449999999995</v>
      </c>
      <c r="N401" s="4">
        <v>816.71490000000006</v>
      </c>
      <c r="O401" s="4">
        <v>0.14291399999999976</v>
      </c>
      <c r="Q401" s="4">
        <v>0.34976999999999947</v>
      </c>
      <c r="R401" s="4">
        <v>0.36159099999999977</v>
      </c>
      <c r="S401" s="4">
        <v>986.27190000000007</v>
      </c>
      <c r="T401" s="4">
        <v>0.35568049999999962</v>
      </c>
      <c r="V401" s="4">
        <v>0.12865099999999963</v>
      </c>
      <c r="W401" s="4">
        <v>0.14953099999999964</v>
      </c>
      <c r="X401" s="4">
        <v>926.28219999999999</v>
      </c>
      <c r="Y401" s="4">
        <v>0.13909099999999963</v>
      </c>
    </row>
    <row r="402" spans="2:25" x14ac:dyDescent="0.15">
      <c r="B402" s="4">
        <v>0.15801700000000007</v>
      </c>
      <c r="C402" s="4">
        <v>0.23762400000000028</v>
      </c>
      <c r="D402" s="4">
        <v>909.87239999999997</v>
      </c>
      <c r="E402" s="4">
        <v>0.19782050000000018</v>
      </c>
      <c r="L402" s="4">
        <v>0.14219000000000026</v>
      </c>
      <c r="M402" s="4">
        <v>0.14523900000000012</v>
      </c>
      <c r="N402" s="4">
        <v>818.53190000000006</v>
      </c>
      <c r="O402" s="4">
        <v>0.14371450000000019</v>
      </c>
      <c r="Q402" s="4">
        <v>0.35371600000000036</v>
      </c>
      <c r="R402" s="4">
        <v>0.36565600000000043</v>
      </c>
      <c r="S402" s="4">
        <v>986.39559999999994</v>
      </c>
      <c r="T402" s="4">
        <v>0.35968600000000039</v>
      </c>
      <c r="V402" s="4">
        <v>0.12895400000000024</v>
      </c>
      <c r="W402" s="4">
        <v>0.14981600000000039</v>
      </c>
      <c r="X402" s="4">
        <v>927.36559999999997</v>
      </c>
      <c r="Y402" s="4">
        <v>0.13938500000000031</v>
      </c>
    </row>
    <row r="403" spans="2:25" x14ac:dyDescent="0.15">
      <c r="B403" s="4">
        <v>0.15851700000000069</v>
      </c>
      <c r="C403" s="4">
        <v>0.23878200000000049</v>
      </c>
      <c r="D403" s="4">
        <v>911.27800000000002</v>
      </c>
      <c r="E403" s="4">
        <v>0.19864950000000059</v>
      </c>
      <c r="L403" s="4">
        <v>0.14269499999999979</v>
      </c>
      <c r="M403" s="4">
        <v>0.14580400000000004</v>
      </c>
      <c r="N403" s="4">
        <v>820.37569999999994</v>
      </c>
      <c r="O403" s="4">
        <v>0.14424949999999992</v>
      </c>
      <c r="Q403" s="4">
        <v>0.35793300000000006</v>
      </c>
      <c r="R403" s="4">
        <v>0.37006799999999984</v>
      </c>
      <c r="S403" s="4">
        <v>986.39559999999994</v>
      </c>
      <c r="T403" s="4">
        <v>0.36400049999999995</v>
      </c>
      <c r="V403" s="4">
        <v>0.12921899999999997</v>
      </c>
      <c r="W403" s="4">
        <v>0.15016699999999972</v>
      </c>
      <c r="X403" s="4">
        <v>928.97640000000001</v>
      </c>
      <c r="Y403" s="4">
        <v>0.13969299999999985</v>
      </c>
    </row>
    <row r="404" spans="2:25" x14ac:dyDescent="0.15">
      <c r="B404" s="4">
        <v>0.15906800000000043</v>
      </c>
      <c r="C404" s="4">
        <v>0.2398940000000005</v>
      </c>
      <c r="D404" s="4">
        <v>912.52539999999999</v>
      </c>
      <c r="E404" s="4">
        <v>0.19948100000000046</v>
      </c>
      <c r="L404" s="4">
        <v>0.14333999999999936</v>
      </c>
      <c r="M404" s="4">
        <v>0.14653399999999994</v>
      </c>
      <c r="N404" s="4">
        <v>821.9529</v>
      </c>
      <c r="O404" s="4">
        <v>0.14493699999999965</v>
      </c>
      <c r="Q404" s="4">
        <v>0.3620359999999998</v>
      </c>
      <c r="R404" s="4">
        <v>0.37432599999999994</v>
      </c>
      <c r="S404" s="4">
        <v>986.54610000000002</v>
      </c>
      <c r="T404" s="4">
        <v>0.36818099999999987</v>
      </c>
      <c r="V404" s="4">
        <v>0.12954799999999977</v>
      </c>
      <c r="W404" s="4">
        <v>0.15046699999999991</v>
      </c>
      <c r="X404" s="4">
        <v>931.35530000000006</v>
      </c>
      <c r="Y404" s="4">
        <v>0.14000749999999984</v>
      </c>
    </row>
    <row r="405" spans="2:25" x14ac:dyDescent="0.15">
      <c r="B405" s="4">
        <v>0.15958900000000042</v>
      </c>
      <c r="C405" s="4">
        <v>0.24093300000000006</v>
      </c>
      <c r="D405" s="4">
        <v>914.92529999999999</v>
      </c>
      <c r="E405" s="4">
        <v>0.20026100000000024</v>
      </c>
      <c r="L405" s="4">
        <v>0.14365200000000033</v>
      </c>
      <c r="M405" s="4">
        <v>0.14713300000000018</v>
      </c>
      <c r="N405" s="4">
        <v>822.84359999999992</v>
      </c>
      <c r="O405" s="4">
        <v>0.14539250000000026</v>
      </c>
      <c r="Q405" s="4">
        <v>0.36615799999999954</v>
      </c>
      <c r="R405" s="4">
        <v>0.37849099999999947</v>
      </c>
      <c r="S405" s="4">
        <v>986.84140000000002</v>
      </c>
      <c r="T405" s="4">
        <v>0.3723244999999995</v>
      </c>
      <c r="V405" s="4">
        <v>0.12985000000000024</v>
      </c>
      <c r="W405" s="4">
        <v>0.15081500000000059</v>
      </c>
      <c r="X405" s="4">
        <v>933.31610000000001</v>
      </c>
      <c r="Y405" s="4">
        <v>0.14033250000000042</v>
      </c>
    </row>
    <row r="406" spans="2:25" x14ac:dyDescent="0.15">
      <c r="B406" s="4">
        <v>0.1603450000000004</v>
      </c>
      <c r="C406" s="4">
        <v>0.24209000000000014</v>
      </c>
      <c r="D406" s="4">
        <v>916.98199999999997</v>
      </c>
      <c r="E406" s="4">
        <v>0.20121750000000027</v>
      </c>
      <c r="L406" s="4">
        <v>0.14406499999999944</v>
      </c>
      <c r="M406" s="4">
        <v>0.14779900000000001</v>
      </c>
      <c r="N406" s="4">
        <v>823.92039999999997</v>
      </c>
      <c r="O406" s="4">
        <v>0.14593199999999973</v>
      </c>
      <c r="Q406" s="4">
        <v>0.37000200000000039</v>
      </c>
      <c r="R406" s="4">
        <v>0.38249099999999991</v>
      </c>
      <c r="S406" s="4">
        <v>987.19809999999995</v>
      </c>
      <c r="T406" s="4">
        <v>0.37624650000000015</v>
      </c>
      <c r="V406" s="4">
        <v>0.13025100000000034</v>
      </c>
      <c r="W406" s="4">
        <v>0.15106200000000047</v>
      </c>
      <c r="X406" s="4">
        <v>934.98149999999998</v>
      </c>
      <c r="Y406" s="4">
        <v>0.14065650000000041</v>
      </c>
    </row>
    <row r="407" spans="2:25" x14ac:dyDescent="0.15">
      <c r="B407" s="4">
        <v>0.16069499999999959</v>
      </c>
      <c r="C407" s="4">
        <v>0.24309099999999972</v>
      </c>
      <c r="D407" s="4">
        <v>918.59950000000003</v>
      </c>
      <c r="E407" s="4">
        <v>0.20189299999999966</v>
      </c>
      <c r="L407" s="4">
        <v>0.14438100000000009</v>
      </c>
      <c r="M407" s="4">
        <v>0.14833500000000033</v>
      </c>
      <c r="N407" s="4">
        <v>825.09209999999996</v>
      </c>
      <c r="O407" s="4">
        <v>0.14635800000000021</v>
      </c>
      <c r="Q407" s="4">
        <v>0.37371500000000069</v>
      </c>
      <c r="R407" s="4">
        <v>0.38637900000000069</v>
      </c>
      <c r="S407" s="4">
        <v>987.56830000000002</v>
      </c>
      <c r="T407" s="4">
        <v>0.38004700000000069</v>
      </c>
      <c r="V407" s="4">
        <v>0.13084000000000007</v>
      </c>
      <c r="W407" s="4">
        <v>0.1513839999999993</v>
      </c>
      <c r="X407" s="4">
        <v>936.6345</v>
      </c>
      <c r="Y407" s="4">
        <v>0.14111199999999968</v>
      </c>
    </row>
    <row r="408" spans="2:25" x14ac:dyDescent="0.15">
      <c r="B408" s="4">
        <v>0.16145399999999999</v>
      </c>
      <c r="C408" s="4">
        <v>0.24424599999999952</v>
      </c>
      <c r="D408" s="4">
        <v>920.10769999999991</v>
      </c>
      <c r="E408" s="4">
        <v>0.20284999999999975</v>
      </c>
      <c r="L408" s="4">
        <v>0.14477899999999977</v>
      </c>
      <c r="M408" s="4">
        <v>0.14876299999999976</v>
      </c>
      <c r="N408" s="4">
        <v>826.33280000000002</v>
      </c>
      <c r="O408" s="4">
        <v>0.14677099999999976</v>
      </c>
      <c r="Q408" s="4">
        <v>0.37739400000000067</v>
      </c>
      <c r="R408" s="4">
        <v>0.39010900000000071</v>
      </c>
      <c r="S408" s="4">
        <v>987.98630000000003</v>
      </c>
      <c r="T408" s="4">
        <v>0.38375150000000069</v>
      </c>
      <c r="V408" s="4">
        <v>0.1315849999999994</v>
      </c>
      <c r="W408" s="4">
        <v>0.15167399999999986</v>
      </c>
      <c r="X408" s="4">
        <v>938.25209999999993</v>
      </c>
      <c r="Y408" s="4">
        <v>0.14162949999999963</v>
      </c>
    </row>
    <row r="409" spans="2:25" x14ac:dyDescent="0.15">
      <c r="B409" s="4">
        <v>0.16223799999999944</v>
      </c>
      <c r="C409" s="4">
        <v>0.24556799999999956</v>
      </c>
      <c r="D409" s="4">
        <v>921.64380000000006</v>
      </c>
      <c r="E409" s="4">
        <v>0.2039029999999995</v>
      </c>
      <c r="L409" s="4">
        <v>0.14515800000000034</v>
      </c>
      <c r="M409" s="4">
        <v>0.14923600000000015</v>
      </c>
      <c r="N409" s="4">
        <v>827.23789999999997</v>
      </c>
      <c r="O409" s="4">
        <v>0.14719700000000024</v>
      </c>
      <c r="Q409" s="4">
        <v>0.38095700000000043</v>
      </c>
      <c r="R409" s="4">
        <v>0.39366500000000038</v>
      </c>
      <c r="S409" s="4">
        <v>988.73990000000003</v>
      </c>
      <c r="T409" s="4">
        <v>0.3873110000000004</v>
      </c>
      <c r="V409" s="4">
        <v>0.13243599999999933</v>
      </c>
      <c r="W409" s="4">
        <v>0.15221599999999924</v>
      </c>
      <c r="X409" s="4">
        <v>939.8293000000001</v>
      </c>
      <c r="Y409" s="4">
        <v>0.14232599999999929</v>
      </c>
    </row>
    <row r="410" spans="2:25" x14ac:dyDescent="0.15">
      <c r="B410" s="4">
        <v>0.16345499999999991</v>
      </c>
      <c r="C410" s="4">
        <v>0.24721599999999988</v>
      </c>
      <c r="D410" s="4">
        <v>922.93240000000003</v>
      </c>
      <c r="E410" s="4">
        <v>0.20533549999999989</v>
      </c>
      <c r="L410" s="4">
        <v>0.14544399999999946</v>
      </c>
      <c r="M410" s="4">
        <v>0.14949599999999919</v>
      </c>
      <c r="N410" s="4">
        <v>827.49199999999996</v>
      </c>
      <c r="O410" s="4">
        <v>0.14746999999999932</v>
      </c>
      <c r="Q410" s="4">
        <v>0.38437199999999994</v>
      </c>
      <c r="R410" s="4">
        <v>0.39704999999999924</v>
      </c>
      <c r="S410" s="4">
        <v>989.59709999999995</v>
      </c>
      <c r="T410" s="4">
        <v>0.39071099999999959</v>
      </c>
      <c r="V410" s="4">
        <v>0.13326200000000021</v>
      </c>
      <c r="W410" s="4">
        <v>0.1528590000000003</v>
      </c>
      <c r="X410" s="4">
        <v>941.3854</v>
      </c>
      <c r="Y410" s="4">
        <v>0.14306050000000026</v>
      </c>
    </row>
    <row r="411" spans="2:25" x14ac:dyDescent="0.15">
      <c r="B411" s="4">
        <v>0.16466600000000042</v>
      </c>
      <c r="C411" s="4">
        <v>0.24919000000000047</v>
      </c>
      <c r="D411" s="4">
        <v>924.39940000000001</v>
      </c>
      <c r="E411" s="4">
        <v>0.20692800000000044</v>
      </c>
      <c r="L411" s="4">
        <v>0.14585399999999993</v>
      </c>
      <c r="M411" s="4">
        <v>0.14990700000000068</v>
      </c>
      <c r="N411" s="4">
        <v>828.01260000000002</v>
      </c>
      <c r="O411" s="4">
        <v>0.1478805000000003</v>
      </c>
      <c r="Q411" s="4">
        <v>0.38736200000000043</v>
      </c>
      <c r="R411" s="4">
        <v>0.40012800000000048</v>
      </c>
      <c r="S411" s="4">
        <v>991.35940000000005</v>
      </c>
      <c r="T411" s="4">
        <v>0.39374500000000046</v>
      </c>
      <c r="V411" s="4">
        <v>0.134131</v>
      </c>
      <c r="W411" s="4">
        <v>0.15371799999999958</v>
      </c>
      <c r="X411" s="4">
        <v>942.92049999999995</v>
      </c>
      <c r="Y411" s="4">
        <v>0.14392449999999979</v>
      </c>
    </row>
    <row r="412" spans="2:25" x14ac:dyDescent="0.15">
      <c r="B412" s="4">
        <v>0.16599699999999995</v>
      </c>
      <c r="C412" s="4">
        <v>0.25166000000000022</v>
      </c>
      <c r="D412" s="4">
        <v>925.42730000000006</v>
      </c>
      <c r="E412" s="4">
        <v>0.20882850000000008</v>
      </c>
      <c r="L412" s="4">
        <v>0.14621100000000009</v>
      </c>
      <c r="M412" s="4">
        <v>0.15022999999999964</v>
      </c>
      <c r="N412" s="4">
        <v>828.65690000000006</v>
      </c>
      <c r="O412" s="4">
        <v>0.14822049999999987</v>
      </c>
      <c r="Q412" s="4">
        <v>0.3900800000000002</v>
      </c>
      <c r="R412" s="4">
        <v>0.40287000000000006</v>
      </c>
      <c r="S412" s="4">
        <v>993.25109999999995</v>
      </c>
      <c r="T412" s="4">
        <v>0.39647500000000013</v>
      </c>
      <c r="V412" s="4">
        <v>0.13492000000000015</v>
      </c>
      <c r="W412" s="4">
        <v>0.15447800000000012</v>
      </c>
      <c r="X412" s="4">
        <v>944.03180000000009</v>
      </c>
      <c r="Y412" s="4">
        <v>0.14469900000000013</v>
      </c>
    </row>
    <row r="413" spans="2:25" x14ac:dyDescent="0.15">
      <c r="B413" s="4">
        <v>0.16756700000000002</v>
      </c>
      <c r="C413" s="4">
        <v>0.25460999999999956</v>
      </c>
      <c r="D413" s="4">
        <v>926.0313000000001</v>
      </c>
      <c r="E413" s="4">
        <v>0.21108849999999979</v>
      </c>
      <c r="L413" s="4">
        <v>0.14652400000000032</v>
      </c>
      <c r="M413" s="4">
        <v>0.15066899999999972</v>
      </c>
      <c r="N413" s="4">
        <v>829.42489999999998</v>
      </c>
      <c r="O413" s="4">
        <v>0.14859650000000002</v>
      </c>
      <c r="Q413" s="4">
        <v>0.3926229999999995</v>
      </c>
      <c r="R413" s="4">
        <v>0.40532399999999935</v>
      </c>
      <c r="S413" s="4">
        <v>994.52639999999997</v>
      </c>
      <c r="T413" s="4">
        <v>0.39897349999999943</v>
      </c>
      <c r="V413" s="4">
        <v>0.13568599999999975</v>
      </c>
      <c r="W413" s="4">
        <v>0.15507999999999988</v>
      </c>
      <c r="X413" s="4">
        <v>944.7029</v>
      </c>
      <c r="Y413" s="4">
        <v>0.14538299999999982</v>
      </c>
    </row>
    <row r="414" spans="2:25" x14ac:dyDescent="0.15">
      <c r="B414" s="4">
        <v>0.16925599999999985</v>
      </c>
      <c r="C414" s="4">
        <v>0.2580669999999996</v>
      </c>
      <c r="D414" s="4">
        <v>926.81939999999997</v>
      </c>
      <c r="E414" s="4">
        <v>0.21366149999999973</v>
      </c>
      <c r="L414" s="4">
        <v>0.14668499999999973</v>
      </c>
      <c r="M414" s="4">
        <v>0.15094100000000044</v>
      </c>
      <c r="N414" s="4">
        <v>830.17190000000005</v>
      </c>
      <c r="O414" s="4">
        <v>0.14881300000000008</v>
      </c>
      <c r="Q414" s="4">
        <v>0.39516599999999968</v>
      </c>
      <c r="R414" s="4">
        <v>0.40762699999999974</v>
      </c>
      <c r="S414" s="4">
        <v>995.19080000000008</v>
      </c>
      <c r="T414" s="4">
        <v>0.40139649999999971</v>
      </c>
      <c r="V414" s="4">
        <v>0.13690199999999919</v>
      </c>
      <c r="W414" s="4">
        <v>0.1557189999999995</v>
      </c>
      <c r="X414" s="4">
        <v>945.60140000000001</v>
      </c>
      <c r="Y414" s="4">
        <v>0.14631049999999934</v>
      </c>
    </row>
    <row r="415" spans="2:25" x14ac:dyDescent="0.15">
      <c r="B415" s="4">
        <v>0.17136599999999991</v>
      </c>
      <c r="C415" s="4">
        <v>0.26211200000000012</v>
      </c>
      <c r="D415" s="4">
        <v>927.87509999999997</v>
      </c>
      <c r="E415" s="4">
        <v>0.21673900000000001</v>
      </c>
      <c r="L415" s="4">
        <v>0.14708500000000058</v>
      </c>
      <c r="M415" s="4">
        <v>0.15136600000000033</v>
      </c>
      <c r="N415" s="4">
        <v>830.89190000000008</v>
      </c>
      <c r="O415" s="4">
        <v>0.14922550000000046</v>
      </c>
      <c r="Q415" s="4">
        <v>0.39758400000000016</v>
      </c>
      <c r="R415" s="4">
        <v>0.40969600000000028</v>
      </c>
      <c r="S415" s="4">
        <v>995.4171</v>
      </c>
      <c r="T415" s="4">
        <v>0.40364000000000022</v>
      </c>
      <c r="V415" s="4">
        <v>0.13811799999999952</v>
      </c>
      <c r="W415" s="4">
        <v>0.15638699999999961</v>
      </c>
      <c r="X415" s="4">
        <v>946.50649999999996</v>
      </c>
      <c r="Y415" s="4">
        <v>0.14725249999999956</v>
      </c>
    </row>
    <row r="416" spans="2:25" x14ac:dyDescent="0.15">
      <c r="B416" s="4">
        <v>0.17351899999999976</v>
      </c>
      <c r="C416" s="4">
        <v>0.26671800000000001</v>
      </c>
      <c r="D416" s="4">
        <v>928.87609999999995</v>
      </c>
      <c r="E416" s="4">
        <v>0.22011849999999988</v>
      </c>
      <c r="L416" s="4">
        <v>0.14754600000000018</v>
      </c>
      <c r="M416" s="4">
        <v>0.15179400000000065</v>
      </c>
      <c r="N416" s="4">
        <v>831.65330000000006</v>
      </c>
      <c r="O416" s="4">
        <v>0.14967000000000041</v>
      </c>
      <c r="Q416" s="4">
        <v>0.4000490000000001</v>
      </c>
      <c r="R416" s="4">
        <v>0.41192200000000057</v>
      </c>
      <c r="S416" s="4">
        <v>995.23209999999995</v>
      </c>
      <c r="T416" s="4">
        <v>0.40598550000000033</v>
      </c>
      <c r="V416" s="4">
        <v>0.13951099999999972</v>
      </c>
      <c r="W416" s="4">
        <v>0.15737000000000023</v>
      </c>
      <c r="X416" s="4">
        <v>947.49980000000005</v>
      </c>
      <c r="Y416" s="4">
        <v>0.14844049999999998</v>
      </c>
    </row>
    <row r="417" spans="2:25" x14ac:dyDescent="0.15">
      <c r="B417" s="4">
        <v>0.17603499999999972</v>
      </c>
      <c r="C417" s="4">
        <v>0.27142800000000022</v>
      </c>
      <c r="D417" s="4">
        <v>929.49259999999992</v>
      </c>
      <c r="E417" s="4">
        <v>0.22373149999999997</v>
      </c>
      <c r="L417" s="4">
        <v>0.14798499999999937</v>
      </c>
      <c r="M417" s="4">
        <v>0.1523519999999996</v>
      </c>
      <c r="N417" s="4">
        <v>832.45480000000009</v>
      </c>
      <c r="O417" s="4">
        <v>0.15016849999999948</v>
      </c>
      <c r="Q417" s="4">
        <v>0.40268700000000024</v>
      </c>
      <c r="R417" s="4">
        <v>0.41417999999999999</v>
      </c>
      <c r="S417" s="4">
        <v>994.01909999999998</v>
      </c>
      <c r="T417" s="4">
        <v>0.40843350000000012</v>
      </c>
      <c r="V417" s="4">
        <v>0.14042900000000014</v>
      </c>
      <c r="W417" s="4">
        <v>0.15822700000000012</v>
      </c>
      <c r="X417" s="4">
        <v>948.48739999999998</v>
      </c>
      <c r="Y417" s="4">
        <v>0.14932800000000013</v>
      </c>
    </row>
    <row r="418" spans="2:25" x14ac:dyDescent="0.15">
      <c r="B418" s="4">
        <v>0.17829899999999999</v>
      </c>
      <c r="C418" s="4">
        <v>0.27574599999999982</v>
      </c>
      <c r="D418" s="4">
        <v>929.65750000000003</v>
      </c>
      <c r="E418" s="4">
        <v>0.2270224999999999</v>
      </c>
      <c r="L418" s="4">
        <v>0.14830100000000002</v>
      </c>
      <c r="M418" s="4">
        <v>0.15286699999999964</v>
      </c>
      <c r="N418" s="4">
        <v>832.27650000000006</v>
      </c>
      <c r="O418" s="4">
        <v>0.15058399999999983</v>
      </c>
      <c r="Q418" s="4">
        <v>0.40565300000000004</v>
      </c>
      <c r="R418" s="4">
        <v>0.41689799999999977</v>
      </c>
      <c r="S418" s="4">
        <v>989.04190000000006</v>
      </c>
      <c r="T418" s="4">
        <v>0.41127549999999991</v>
      </c>
      <c r="V418" s="4">
        <v>0.14118099999999956</v>
      </c>
      <c r="W418" s="4">
        <v>0.15909199999999935</v>
      </c>
      <c r="X418" s="4">
        <v>949.33789999999999</v>
      </c>
      <c r="Y418" s="4">
        <v>0.15013649999999945</v>
      </c>
    </row>
    <row r="419" spans="2:25" x14ac:dyDescent="0.15">
      <c r="B419" s="4">
        <v>0.18048899999999968</v>
      </c>
      <c r="C419" s="4">
        <v>0.27944499999999994</v>
      </c>
      <c r="D419" s="4">
        <v>929.97969999999998</v>
      </c>
      <c r="E419" s="4">
        <v>0.22996699999999981</v>
      </c>
      <c r="L419" s="4">
        <v>0.14886599999999994</v>
      </c>
      <c r="M419" s="4">
        <v>0.15345299999999984</v>
      </c>
      <c r="N419" s="4">
        <v>832.09910000000002</v>
      </c>
      <c r="O419" s="4">
        <v>0.15115949999999989</v>
      </c>
      <c r="Q419" s="4">
        <v>0.40939000000000014</v>
      </c>
      <c r="R419" s="4">
        <v>0.42010300000000012</v>
      </c>
      <c r="S419" s="4">
        <v>936.30230000000006</v>
      </c>
      <c r="T419" s="4">
        <v>0.41474650000000013</v>
      </c>
      <c r="V419" s="4">
        <v>0.14176300000000008</v>
      </c>
      <c r="W419" s="4">
        <v>0.15966699999999978</v>
      </c>
      <c r="X419" s="4">
        <v>949.30340000000001</v>
      </c>
      <c r="Y419" s="4">
        <v>0.15071499999999993</v>
      </c>
    </row>
    <row r="420" spans="2:25" x14ac:dyDescent="0.15">
      <c r="B420" s="4">
        <v>0.18230599999999964</v>
      </c>
      <c r="C420" s="4">
        <v>0.28284299999999973</v>
      </c>
      <c r="D420" s="4">
        <v>930.44569999999999</v>
      </c>
      <c r="E420" s="4">
        <v>0.23257449999999968</v>
      </c>
      <c r="L420" s="4">
        <v>0.14967100000000055</v>
      </c>
      <c r="M420" s="4">
        <v>0.15433400000000042</v>
      </c>
      <c r="N420" s="4">
        <v>832.06459999999993</v>
      </c>
      <c r="O420" s="4">
        <v>0.15200250000000048</v>
      </c>
      <c r="V420" s="4">
        <v>0.1425320000000001</v>
      </c>
      <c r="W420" s="4">
        <v>0.16042000000000023</v>
      </c>
      <c r="X420" s="4">
        <v>949.54309999999998</v>
      </c>
      <c r="Y420" s="4">
        <v>0.15147600000000017</v>
      </c>
    </row>
    <row r="421" spans="2:25" x14ac:dyDescent="0.15">
      <c r="B421" s="4">
        <v>0.18422599999999978</v>
      </c>
      <c r="C421" s="4">
        <v>0.2860750000000003</v>
      </c>
      <c r="D421" s="4">
        <v>930.98069999999996</v>
      </c>
      <c r="E421" s="4">
        <v>0.23515050000000004</v>
      </c>
      <c r="L421" s="4">
        <v>0.15060099999999998</v>
      </c>
      <c r="M421" s="4">
        <v>0.15538199999999946</v>
      </c>
      <c r="N421" s="4">
        <v>832.18060000000003</v>
      </c>
      <c r="O421" s="4">
        <v>0.15299149999999972</v>
      </c>
      <c r="V421" s="4">
        <v>0.14337300000000042</v>
      </c>
      <c r="W421" s="4">
        <v>0.16101499999999991</v>
      </c>
      <c r="X421" s="4">
        <v>949.88630000000001</v>
      </c>
      <c r="Y421" s="4">
        <v>0.15219400000000016</v>
      </c>
    </row>
    <row r="422" spans="2:25" x14ac:dyDescent="0.15">
      <c r="B422" s="4">
        <v>0.18566799999999972</v>
      </c>
      <c r="C422" s="4">
        <v>0.28893900000000006</v>
      </c>
      <c r="D422" s="4">
        <v>931.54930000000002</v>
      </c>
      <c r="E422" s="4">
        <v>0.23730349999999989</v>
      </c>
      <c r="L422" s="4">
        <v>0.15140900000000013</v>
      </c>
      <c r="M422" s="4">
        <v>0.15638600000000036</v>
      </c>
      <c r="N422" s="4">
        <v>832.8528</v>
      </c>
      <c r="O422" s="4">
        <v>0.15389750000000024</v>
      </c>
      <c r="V422" s="4">
        <v>0.14413100000000068</v>
      </c>
      <c r="W422" s="4">
        <v>0.16164800000000046</v>
      </c>
      <c r="X422" s="4">
        <v>950.33119999999997</v>
      </c>
      <c r="Y422" s="4">
        <v>0.15288950000000057</v>
      </c>
    </row>
    <row r="423" spans="2:25" x14ac:dyDescent="0.15">
      <c r="B423" s="4">
        <v>0.18721299999999985</v>
      </c>
      <c r="C423" s="4">
        <v>0.29149499999999939</v>
      </c>
      <c r="D423" s="4">
        <v>932.22809999999993</v>
      </c>
      <c r="E423" s="4">
        <v>0.23935399999999962</v>
      </c>
      <c r="L423" s="4">
        <v>0.15221099999999943</v>
      </c>
      <c r="M423" s="4">
        <v>0.1572249999999995</v>
      </c>
      <c r="N423" s="4">
        <v>833.47019999999998</v>
      </c>
      <c r="O423" s="4">
        <v>0.15471799999999947</v>
      </c>
      <c r="V423" s="4">
        <v>0.14471300000000031</v>
      </c>
      <c r="W423" s="4">
        <v>0.1621049999999995</v>
      </c>
      <c r="X423" s="4">
        <v>950.84609999999998</v>
      </c>
      <c r="Y423" s="4">
        <v>0.15340899999999991</v>
      </c>
    </row>
    <row r="424" spans="2:25" x14ac:dyDescent="0.15">
      <c r="B424" s="4">
        <v>0.18841800000000042</v>
      </c>
      <c r="C424" s="4">
        <v>0.29368000000000016</v>
      </c>
      <c r="D424" s="4">
        <v>932.81110000000001</v>
      </c>
      <c r="E424" s="4">
        <v>0.24104900000000029</v>
      </c>
      <c r="L424" s="4">
        <v>0.15273899999999951</v>
      </c>
      <c r="M424" s="4">
        <v>0.1579189999999997</v>
      </c>
      <c r="N424" s="4">
        <v>834.4846</v>
      </c>
      <c r="O424" s="4">
        <v>0.15532899999999961</v>
      </c>
      <c r="V424" s="4">
        <v>0.14531999999999989</v>
      </c>
      <c r="W424" s="4">
        <v>0.16249599999999997</v>
      </c>
      <c r="X424" s="4">
        <v>951.85380000000009</v>
      </c>
      <c r="Y424" s="4">
        <v>0.15390799999999993</v>
      </c>
    </row>
    <row r="425" spans="2:25" x14ac:dyDescent="0.15">
      <c r="B425" s="4">
        <v>0.18999400000000044</v>
      </c>
      <c r="C425" s="4">
        <v>0.29588200000000064</v>
      </c>
      <c r="D425" s="4">
        <v>933.45540000000005</v>
      </c>
      <c r="E425" s="4">
        <v>0.24293800000000054</v>
      </c>
      <c r="L425" s="4">
        <v>0.15342900000000004</v>
      </c>
      <c r="M425" s="4">
        <v>0.15895800000000015</v>
      </c>
      <c r="N425" s="4">
        <v>835.56040000000007</v>
      </c>
      <c r="O425" s="4">
        <v>0.1561935000000001</v>
      </c>
      <c r="V425" s="4">
        <v>0.14602700000000013</v>
      </c>
      <c r="W425" s="4">
        <v>0.16294300000000028</v>
      </c>
      <c r="X425" s="4">
        <v>952.92290000000003</v>
      </c>
      <c r="Y425" s="4">
        <v>0.15448500000000021</v>
      </c>
    </row>
    <row r="426" spans="2:25" x14ac:dyDescent="0.15">
      <c r="B426" s="4">
        <v>0.19134600000000024</v>
      </c>
      <c r="C426" s="4">
        <v>0.29798100000000005</v>
      </c>
      <c r="D426" s="4">
        <v>933.0575</v>
      </c>
      <c r="E426" s="4">
        <v>0.24466350000000014</v>
      </c>
      <c r="L426" s="4">
        <v>0.15409800000000029</v>
      </c>
      <c r="M426" s="4">
        <v>0.15994000000000064</v>
      </c>
      <c r="N426" s="4">
        <v>836.69180000000006</v>
      </c>
      <c r="O426" s="4">
        <v>0.15701900000000046</v>
      </c>
      <c r="V426" s="4">
        <v>0.14656499999999983</v>
      </c>
      <c r="W426" s="4">
        <v>0.1632289999999994</v>
      </c>
      <c r="X426" s="4">
        <v>954.28730000000007</v>
      </c>
      <c r="Y426" s="4">
        <v>0.15489699999999962</v>
      </c>
    </row>
    <row r="427" spans="2:25" x14ac:dyDescent="0.15">
      <c r="B427" s="4">
        <v>0.19257499999999972</v>
      </c>
      <c r="C427" s="4">
        <v>0.29995399999999961</v>
      </c>
      <c r="D427" s="4">
        <v>932.69510000000002</v>
      </c>
      <c r="E427" s="4">
        <v>0.24626449999999966</v>
      </c>
      <c r="L427" s="4">
        <v>0.15481899999999982</v>
      </c>
      <c r="M427" s="4">
        <v>0.16092100000000009</v>
      </c>
      <c r="N427" s="4">
        <v>838.1866</v>
      </c>
      <c r="O427" s="4">
        <v>0.15786999999999995</v>
      </c>
      <c r="V427" s="4">
        <v>0.14714399999999994</v>
      </c>
      <c r="W427" s="4">
        <v>0.1635800000000005</v>
      </c>
      <c r="X427" s="4">
        <v>955.67849999999999</v>
      </c>
      <c r="Y427" s="4">
        <v>0.15536200000000022</v>
      </c>
    </row>
    <row r="428" spans="2:25" x14ac:dyDescent="0.15">
      <c r="B428" s="4">
        <v>0.19378600000000024</v>
      </c>
      <c r="C428" s="4">
        <v>0.30189799999999956</v>
      </c>
      <c r="D428" s="4">
        <v>932.50229999999999</v>
      </c>
      <c r="E428" s="4">
        <v>0.2478419999999999</v>
      </c>
      <c r="L428" s="4">
        <v>0.15550100000000011</v>
      </c>
      <c r="M428" s="4">
        <v>0.16172900000000023</v>
      </c>
      <c r="N428" s="4">
        <v>839.59890000000007</v>
      </c>
      <c r="O428" s="4">
        <v>0.15861500000000017</v>
      </c>
      <c r="V428" s="4">
        <v>0.1477889999999995</v>
      </c>
      <c r="W428" s="4">
        <v>0.16402199999999922</v>
      </c>
      <c r="X428" s="4">
        <v>958.33249999999998</v>
      </c>
      <c r="Y428" s="4">
        <v>0.15590549999999936</v>
      </c>
    </row>
    <row r="429" spans="2:25" x14ac:dyDescent="0.15">
      <c r="B429" s="4">
        <v>0.1947650000000003</v>
      </c>
      <c r="C429" s="4">
        <v>0.30368300000000037</v>
      </c>
      <c r="D429" s="4">
        <v>932.91359999999997</v>
      </c>
      <c r="E429" s="4">
        <v>0.24922400000000033</v>
      </c>
      <c r="L429" s="4">
        <v>0.15610800000000058</v>
      </c>
      <c r="M429" s="4">
        <v>0.16244500000000084</v>
      </c>
      <c r="N429" s="4">
        <v>841.84069999999997</v>
      </c>
      <c r="O429" s="4">
        <v>0.15927650000000071</v>
      </c>
      <c r="V429" s="4">
        <v>0.14849600000000063</v>
      </c>
      <c r="W429" s="4">
        <v>0.16445200000000071</v>
      </c>
      <c r="X429" s="4">
        <v>960.42939999999999</v>
      </c>
      <c r="Y429" s="4">
        <v>0.15647400000000067</v>
      </c>
    </row>
    <row r="430" spans="2:25" x14ac:dyDescent="0.15">
      <c r="B430" s="4">
        <v>0.19584000000000046</v>
      </c>
      <c r="C430" s="4">
        <v>0.30552400000000013</v>
      </c>
      <c r="D430" s="4">
        <v>933.37290000000007</v>
      </c>
      <c r="E430" s="4">
        <v>0.25068200000000029</v>
      </c>
      <c r="L430" s="4">
        <v>0.15672799999999931</v>
      </c>
      <c r="M430" s="4">
        <v>0.16318799999999989</v>
      </c>
      <c r="N430" s="4">
        <v>843.73239999999998</v>
      </c>
      <c r="O430" s="4">
        <v>0.1599579999999996</v>
      </c>
      <c r="V430" s="4">
        <v>0.1492420000000001</v>
      </c>
      <c r="W430" s="4">
        <v>0.16498400000000046</v>
      </c>
      <c r="X430" s="4">
        <v>962.34230000000002</v>
      </c>
      <c r="Y430" s="4">
        <v>0.15711300000000028</v>
      </c>
    </row>
    <row r="431" spans="2:25" x14ac:dyDescent="0.15">
      <c r="B431" s="4">
        <v>0.19679399999999969</v>
      </c>
      <c r="C431" s="4">
        <v>0.307226</v>
      </c>
      <c r="D431" s="4">
        <v>933.86669999999992</v>
      </c>
      <c r="E431" s="4">
        <v>0.25200999999999985</v>
      </c>
      <c r="L431" s="4">
        <v>0.15722600000000053</v>
      </c>
      <c r="M431" s="4">
        <v>0.16383400000000048</v>
      </c>
      <c r="N431" s="4">
        <v>845.52930000000003</v>
      </c>
      <c r="O431" s="4">
        <v>0.16053000000000051</v>
      </c>
      <c r="V431" s="4">
        <v>0.14984399999999987</v>
      </c>
      <c r="W431" s="4">
        <v>0.16547800000000024</v>
      </c>
      <c r="X431" s="4">
        <v>964.09789999999998</v>
      </c>
      <c r="Y431" s="4">
        <v>0.15766100000000005</v>
      </c>
    </row>
    <row r="432" spans="2:25" x14ac:dyDescent="0.15">
      <c r="B432" s="4">
        <v>0.19777999999999984</v>
      </c>
      <c r="C432" s="4">
        <v>0.30877399999999966</v>
      </c>
      <c r="D432" s="4">
        <v>934.76509999999996</v>
      </c>
      <c r="E432" s="4">
        <v>0.25327699999999975</v>
      </c>
      <c r="L432" s="4">
        <v>0.15776099999999982</v>
      </c>
      <c r="M432" s="4">
        <v>0.1644129999999997</v>
      </c>
      <c r="N432" s="4">
        <v>847.26280000000008</v>
      </c>
      <c r="O432" s="4">
        <v>0.16108699999999976</v>
      </c>
      <c r="V432" s="4">
        <v>0.15066300000000066</v>
      </c>
      <c r="W432" s="4">
        <v>0.16634300000000035</v>
      </c>
      <c r="X432" s="4">
        <v>965.80459999999994</v>
      </c>
      <c r="Y432" s="4">
        <v>0.1585030000000005</v>
      </c>
    </row>
    <row r="433" spans="2:25" x14ac:dyDescent="0.15">
      <c r="B433" s="4">
        <v>0.19871399999999984</v>
      </c>
      <c r="C433" s="4">
        <v>0.31029799999999952</v>
      </c>
      <c r="D433" s="4">
        <v>935.73159999999996</v>
      </c>
      <c r="E433" s="4">
        <v>0.25450599999999968</v>
      </c>
      <c r="L433" s="4">
        <v>0.15822599999999998</v>
      </c>
      <c r="M433" s="4">
        <v>0.16489400000000032</v>
      </c>
      <c r="N433" s="4">
        <v>849.27149999999995</v>
      </c>
      <c r="O433" s="4">
        <v>0.16156000000000015</v>
      </c>
      <c r="V433" s="4">
        <v>0.15168300000000023</v>
      </c>
      <c r="W433" s="4">
        <v>0.16717600000000044</v>
      </c>
      <c r="X433" s="4">
        <v>967.4978000000001</v>
      </c>
      <c r="Y433" s="4">
        <v>0.15942950000000033</v>
      </c>
    </row>
    <row r="434" spans="2:25" x14ac:dyDescent="0.15">
      <c r="B434" s="4">
        <v>0.19949199999999934</v>
      </c>
      <c r="C434" s="4">
        <v>0.31162699999999965</v>
      </c>
      <c r="D434" s="4">
        <v>936.7115</v>
      </c>
      <c r="E434" s="4">
        <v>0.2555594999999995</v>
      </c>
      <c r="L434" s="4">
        <v>0.15852800000000045</v>
      </c>
      <c r="M434" s="4">
        <v>0.1652250000000004</v>
      </c>
      <c r="N434" s="4">
        <v>851.2188000000001</v>
      </c>
      <c r="O434" s="4">
        <v>0.16187650000000042</v>
      </c>
      <c r="V434" s="4">
        <v>0.15310399999999991</v>
      </c>
      <c r="W434" s="4">
        <v>0.16811299999999996</v>
      </c>
      <c r="X434" s="4">
        <v>969.15660000000003</v>
      </c>
      <c r="Y434" s="4">
        <v>0.16060849999999993</v>
      </c>
    </row>
    <row r="435" spans="2:25" x14ac:dyDescent="0.15">
      <c r="B435" s="4">
        <v>0.20020199999999999</v>
      </c>
      <c r="C435" s="4">
        <v>0.31305999999999923</v>
      </c>
      <c r="D435" s="4">
        <v>938.05580000000009</v>
      </c>
      <c r="E435" s="4">
        <v>0.25663099999999961</v>
      </c>
      <c r="L435" s="4">
        <v>0.15870899999999999</v>
      </c>
      <c r="M435" s="4">
        <v>0.1655249999999997</v>
      </c>
      <c r="N435" s="4">
        <v>853.10390000000007</v>
      </c>
      <c r="O435" s="4">
        <v>0.16211699999999984</v>
      </c>
      <c r="V435" s="4">
        <v>0.1546890000000003</v>
      </c>
      <c r="W435" s="4">
        <v>0.16908800000000035</v>
      </c>
      <c r="X435" s="4">
        <v>970.5421</v>
      </c>
      <c r="Y435" s="4">
        <v>0.16188850000000032</v>
      </c>
    </row>
    <row r="436" spans="2:25" x14ac:dyDescent="0.15">
      <c r="B436" s="4">
        <v>0.20081599999999966</v>
      </c>
      <c r="C436" s="4">
        <v>0.31429999999999936</v>
      </c>
      <c r="D436" s="4">
        <v>939.447</v>
      </c>
      <c r="E436" s="4">
        <v>0.25755799999999951</v>
      </c>
      <c r="L436" s="4">
        <v>0.15903299999999998</v>
      </c>
      <c r="M436" s="4">
        <v>0.16593000000000035</v>
      </c>
      <c r="N436" s="4">
        <v>854.56409999999994</v>
      </c>
      <c r="O436" s="4">
        <v>0.16248150000000017</v>
      </c>
      <c r="V436" s="4">
        <v>0.15657799999999966</v>
      </c>
      <c r="W436" s="4">
        <v>0.17027699999999957</v>
      </c>
      <c r="X436" s="4">
        <v>971.2956999999999</v>
      </c>
      <c r="Y436" s="4">
        <v>0.16342749999999961</v>
      </c>
    </row>
    <row r="437" spans="2:25" x14ac:dyDescent="0.15">
      <c r="B437" s="4">
        <v>0.20162800000000036</v>
      </c>
      <c r="C437" s="4">
        <v>0.31580399999999997</v>
      </c>
      <c r="D437" s="4">
        <v>941.79230000000007</v>
      </c>
      <c r="E437" s="4">
        <v>0.25871600000000017</v>
      </c>
      <c r="L437" s="4">
        <v>0.15924199999999988</v>
      </c>
      <c r="M437" s="4">
        <v>0.1663439999999996</v>
      </c>
      <c r="N437" s="4">
        <v>855.63419999999996</v>
      </c>
      <c r="O437" s="4">
        <v>0.16279299999999974</v>
      </c>
      <c r="V437" s="4">
        <v>0.15851199999999999</v>
      </c>
      <c r="W437" s="4">
        <v>0.17182099999999956</v>
      </c>
      <c r="X437" s="4">
        <v>972.25549999999998</v>
      </c>
      <c r="Y437" s="4">
        <v>0.16516649999999977</v>
      </c>
    </row>
    <row r="438" spans="2:25" x14ac:dyDescent="0.15">
      <c r="B438" s="4">
        <v>0.20246500000000012</v>
      </c>
      <c r="C438" s="4">
        <v>0.31724200000000025</v>
      </c>
      <c r="D438" s="4">
        <v>943.34180000000003</v>
      </c>
      <c r="E438" s="4">
        <v>0.25985350000000018</v>
      </c>
      <c r="L438" s="4">
        <v>0.15956400000000048</v>
      </c>
      <c r="M438" s="4">
        <v>0.16682600000000036</v>
      </c>
      <c r="N438" s="4">
        <v>856.89499999999998</v>
      </c>
      <c r="O438" s="4">
        <v>0.16319500000000042</v>
      </c>
      <c r="V438" s="4">
        <v>0.16047899999999959</v>
      </c>
      <c r="W438" s="4">
        <v>0.17338599999999982</v>
      </c>
      <c r="X438" s="4">
        <v>973.33230000000003</v>
      </c>
      <c r="Y438" s="4">
        <v>0.16693249999999971</v>
      </c>
    </row>
    <row r="439" spans="2:25" x14ac:dyDescent="0.15">
      <c r="B439" s="4">
        <v>0.2035619999999998</v>
      </c>
      <c r="C439" s="4">
        <v>0.31922300000000003</v>
      </c>
      <c r="D439" s="4">
        <v>942.8614</v>
      </c>
      <c r="E439" s="4">
        <v>0.26139249999999992</v>
      </c>
      <c r="L439" s="4">
        <v>0.15998499999999982</v>
      </c>
      <c r="M439" s="4">
        <v>0.16731300000000005</v>
      </c>
      <c r="N439" s="4">
        <v>858.18459999999993</v>
      </c>
      <c r="O439" s="4">
        <v>0.16364899999999993</v>
      </c>
      <c r="V439" s="4">
        <v>0.16223499999999991</v>
      </c>
      <c r="W439" s="4">
        <v>0.17487899999999978</v>
      </c>
      <c r="X439" s="4">
        <v>974.44929999999999</v>
      </c>
      <c r="Y439" s="4">
        <v>0.16855699999999985</v>
      </c>
    </row>
    <row r="440" spans="2:25" x14ac:dyDescent="0.15">
      <c r="B440" s="4">
        <v>0.2047099999999995</v>
      </c>
      <c r="C440" s="4">
        <v>0.32126199999999994</v>
      </c>
      <c r="D440" s="4">
        <v>942.84130000000005</v>
      </c>
      <c r="E440" s="4">
        <v>0.26298599999999972</v>
      </c>
      <c r="L440" s="4">
        <v>0.16057299999999941</v>
      </c>
      <c r="M440" s="4">
        <v>0.16797500000000021</v>
      </c>
      <c r="N440" s="4">
        <v>859.54809999999998</v>
      </c>
      <c r="O440" s="4">
        <v>0.16427399999999981</v>
      </c>
      <c r="V440" s="4">
        <v>0.16393199999999997</v>
      </c>
      <c r="W440" s="4">
        <v>0.17617199999999933</v>
      </c>
      <c r="X440" s="4">
        <v>975.57389999999998</v>
      </c>
      <c r="Y440" s="4">
        <v>0.17005199999999965</v>
      </c>
    </row>
    <row r="441" spans="2:25" x14ac:dyDescent="0.15">
      <c r="B441" s="4">
        <v>0.20630300000000013</v>
      </c>
      <c r="C441" s="4">
        <v>0.32399600000000017</v>
      </c>
      <c r="D441" s="4">
        <v>943.42330000000004</v>
      </c>
      <c r="E441" s="4">
        <v>0.26514950000000015</v>
      </c>
      <c r="L441" s="4">
        <v>0.16113900000000037</v>
      </c>
      <c r="M441" s="4">
        <v>0.16871800000000015</v>
      </c>
      <c r="N441" s="4">
        <v>860.07640000000004</v>
      </c>
      <c r="O441" s="4">
        <v>0.16492850000000026</v>
      </c>
      <c r="V441" s="4">
        <v>0.16573700000000002</v>
      </c>
      <c r="W441" s="4">
        <v>0.1773769999999999</v>
      </c>
      <c r="X441" s="4">
        <v>975.69759999999997</v>
      </c>
      <c r="Y441" s="4">
        <v>0.17155699999999996</v>
      </c>
    </row>
    <row r="442" spans="2:25" x14ac:dyDescent="0.15">
      <c r="B442" s="4">
        <v>0.20843300000000031</v>
      </c>
      <c r="C442" s="4">
        <v>0.32748299999999997</v>
      </c>
      <c r="D442" s="4">
        <v>943.81439999999998</v>
      </c>
      <c r="E442" s="4">
        <v>0.26795800000000014</v>
      </c>
      <c r="L442" s="4">
        <v>0.16166700000000045</v>
      </c>
      <c r="M442" s="4">
        <v>0.16936700000000027</v>
      </c>
      <c r="N442" s="4">
        <v>860.58359999999993</v>
      </c>
      <c r="O442" s="4">
        <v>0.16551700000000036</v>
      </c>
      <c r="V442" s="4">
        <v>0.16749700000000001</v>
      </c>
      <c r="W442" s="4">
        <v>0.1786569999999994</v>
      </c>
      <c r="X442" s="4">
        <v>976.10130000000004</v>
      </c>
      <c r="Y442" s="4">
        <v>0.1730769999999997</v>
      </c>
    </row>
    <row r="443" spans="2:25" x14ac:dyDescent="0.15">
      <c r="B443" s="4">
        <v>0.2113769999999997</v>
      </c>
      <c r="C443" s="4">
        <v>0.3338359999999998</v>
      </c>
      <c r="D443" s="4">
        <v>943.20460000000003</v>
      </c>
      <c r="E443" s="4">
        <v>0.27260649999999975</v>
      </c>
      <c r="L443" s="4">
        <v>0.16227700000000045</v>
      </c>
      <c r="M443" s="4">
        <v>0.17001800000000067</v>
      </c>
      <c r="N443" s="4">
        <v>861.26240000000007</v>
      </c>
      <c r="O443" s="4">
        <v>0.16614750000000056</v>
      </c>
      <c r="V443" s="4">
        <v>0.16922700000000024</v>
      </c>
      <c r="W443" s="4">
        <v>0.17959199999999953</v>
      </c>
      <c r="X443" s="4">
        <v>976.56830000000002</v>
      </c>
      <c r="Y443" s="4">
        <v>0.17440949999999988</v>
      </c>
    </row>
    <row r="444" spans="2:25" x14ac:dyDescent="0.15">
      <c r="B444" s="4">
        <v>0.21603499999999976</v>
      </c>
      <c r="C444" s="4">
        <v>0.34360599999999941</v>
      </c>
      <c r="D444" s="4">
        <v>937.74030000000005</v>
      </c>
      <c r="E444" s="4">
        <v>0.27982049999999958</v>
      </c>
      <c r="L444" s="4">
        <v>0.16297099999999975</v>
      </c>
      <c r="M444" s="4">
        <v>0.17073899999999931</v>
      </c>
      <c r="N444" s="4">
        <v>862.04390000000001</v>
      </c>
      <c r="O444" s="4">
        <v>0.16685499999999953</v>
      </c>
      <c r="V444" s="4">
        <v>0.17078199999999999</v>
      </c>
      <c r="W444" s="4">
        <v>0.18055899999999969</v>
      </c>
      <c r="X444" s="4">
        <v>977.21259999999995</v>
      </c>
      <c r="Y444" s="4">
        <v>0.17567049999999984</v>
      </c>
    </row>
    <row r="445" spans="2:25" x14ac:dyDescent="0.15">
      <c r="B445" s="4">
        <v>0.22201999999999966</v>
      </c>
      <c r="C445" s="4">
        <v>0.35601299999999991</v>
      </c>
      <c r="D445" s="4">
        <v>889.2713</v>
      </c>
      <c r="E445" s="4">
        <v>0.28901649999999979</v>
      </c>
      <c r="L445" s="4">
        <v>0.16390800000000016</v>
      </c>
      <c r="M445" s="4">
        <v>0.17177099999999967</v>
      </c>
      <c r="N445" s="4">
        <v>862.89430000000004</v>
      </c>
      <c r="O445" s="4">
        <v>0.16783949999999992</v>
      </c>
      <c r="V445" s="4">
        <v>0.17221500000000045</v>
      </c>
      <c r="W445" s="4">
        <v>0.18151600000000023</v>
      </c>
      <c r="X445" s="4">
        <v>977.84339999999997</v>
      </c>
      <c r="Y445" s="4">
        <v>0.17686550000000034</v>
      </c>
    </row>
    <row r="446" spans="2:25" x14ac:dyDescent="0.15">
      <c r="L446" s="4">
        <v>0.16488900000000051</v>
      </c>
      <c r="M446" s="4">
        <v>0.1729920000000007</v>
      </c>
      <c r="N446" s="4">
        <v>863.71699999999998</v>
      </c>
      <c r="O446" s="4">
        <v>0.1689405000000006</v>
      </c>
      <c r="V446" s="4">
        <v>0.17343700000000073</v>
      </c>
      <c r="W446" s="4">
        <v>0.18244300000000013</v>
      </c>
      <c r="X446" s="4">
        <v>978.54240000000004</v>
      </c>
      <c r="Y446" s="4">
        <v>0.17794000000000043</v>
      </c>
    </row>
    <row r="447" spans="2:25" x14ac:dyDescent="0.15">
      <c r="L447" s="4">
        <v>0.16583699999999979</v>
      </c>
      <c r="M447" s="4">
        <v>0.174207</v>
      </c>
      <c r="N447" s="4">
        <v>864.54640000000006</v>
      </c>
      <c r="O447" s="4">
        <v>0.1700219999999999</v>
      </c>
      <c r="V447" s="4">
        <v>0.17472900000000013</v>
      </c>
      <c r="W447" s="4">
        <v>0.18340500000000048</v>
      </c>
      <c r="X447" s="4">
        <v>979.22799999999995</v>
      </c>
      <c r="Y447" s="4">
        <v>0.17906700000000031</v>
      </c>
    </row>
    <row r="448" spans="2:25" x14ac:dyDescent="0.15">
      <c r="L448" s="4">
        <v>0.16674399999999956</v>
      </c>
      <c r="M448" s="4">
        <v>0.17552499999999949</v>
      </c>
      <c r="N448" s="4">
        <v>864.72469999999998</v>
      </c>
      <c r="O448" s="4">
        <v>0.17113449999999952</v>
      </c>
      <c r="V448" s="4">
        <v>0.17583000000000037</v>
      </c>
      <c r="W448" s="4">
        <v>0.18423899999999982</v>
      </c>
      <c r="X448" s="4">
        <v>979.94040000000007</v>
      </c>
      <c r="Y448" s="4">
        <v>0.1800345000000001</v>
      </c>
    </row>
    <row r="449" spans="12:25" x14ac:dyDescent="0.15">
      <c r="L449" s="4">
        <v>0.16769500000000015</v>
      </c>
      <c r="M449" s="4">
        <v>0.17665900000000079</v>
      </c>
      <c r="N449" s="4">
        <v>864.65569999999991</v>
      </c>
      <c r="O449" s="4">
        <v>0.17217700000000047</v>
      </c>
      <c r="V449" s="4">
        <v>0.17692199999999936</v>
      </c>
      <c r="W449" s="4">
        <v>0.18514099999999978</v>
      </c>
      <c r="X449" s="4">
        <v>979.59140000000002</v>
      </c>
      <c r="Y449" s="4">
        <v>0.18103149999999957</v>
      </c>
    </row>
    <row r="450" spans="12:25" x14ac:dyDescent="0.15">
      <c r="L450" s="4">
        <v>0.16847099999999937</v>
      </c>
      <c r="M450" s="4">
        <v>0.177651</v>
      </c>
      <c r="N450" s="4">
        <v>864.74490000000003</v>
      </c>
      <c r="O450" s="4">
        <v>0.17306099999999969</v>
      </c>
      <c r="V450" s="4">
        <v>0.17775999999999925</v>
      </c>
      <c r="W450" s="4">
        <v>0.18582699999999974</v>
      </c>
      <c r="X450" s="4">
        <v>979.37180000000001</v>
      </c>
      <c r="Y450" s="4">
        <v>0.1817934999999995</v>
      </c>
    </row>
    <row r="451" spans="12:25" x14ac:dyDescent="0.15">
      <c r="L451" s="4">
        <v>0.16913599999999995</v>
      </c>
      <c r="M451" s="4">
        <v>0.1785609999999993</v>
      </c>
      <c r="N451" s="4">
        <v>864.92989999999998</v>
      </c>
      <c r="O451" s="4">
        <v>0.17384849999999963</v>
      </c>
      <c r="V451" s="4">
        <v>0.17874099999999959</v>
      </c>
      <c r="W451" s="4">
        <v>0.18647800000000014</v>
      </c>
      <c r="X451" s="4">
        <v>979.2826</v>
      </c>
      <c r="Y451" s="4">
        <v>0.18260949999999987</v>
      </c>
    </row>
    <row r="452" spans="12:25" x14ac:dyDescent="0.15">
      <c r="L452" s="4">
        <v>0.16987000000000041</v>
      </c>
      <c r="M452" s="4">
        <v>0.17947700000000033</v>
      </c>
      <c r="N452" s="4">
        <v>865.68449999999996</v>
      </c>
      <c r="O452" s="4">
        <v>0.17467350000000037</v>
      </c>
      <c r="V452" s="4">
        <v>0.1796420000000003</v>
      </c>
      <c r="W452" s="4">
        <v>0.18719000000000019</v>
      </c>
      <c r="X452" s="4">
        <v>979.59809999999993</v>
      </c>
      <c r="Y452" s="4">
        <v>0.18341600000000025</v>
      </c>
    </row>
    <row r="453" spans="12:25" x14ac:dyDescent="0.15">
      <c r="L453" s="4">
        <v>0.17069299999999998</v>
      </c>
      <c r="M453" s="4">
        <v>0.18056099999999997</v>
      </c>
      <c r="N453" s="4">
        <v>866.52730000000008</v>
      </c>
      <c r="O453" s="4">
        <v>0.17562699999999998</v>
      </c>
      <c r="V453" s="4">
        <v>0.18055899999999969</v>
      </c>
      <c r="W453" s="4">
        <v>0.18786799999999992</v>
      </c>
      <c r="X453" s="4">
        <v>980.20119999999997</v>
      </c>
      <c r="Y453" s="4">
        <v>0.18421349999999981</v>
      </c>
    </row>
    <row r="454" spans="12:25" x14ac:dyDescent="0.15">
      <c r="L454" s="4">
        <v>0.17142400000000002</v>
      </c>
      <c r="M454" s="4">
        <v>0.18139899999999987</v>
      </c>
      <c r="N454" s="4">
        <v>867.78240000000005</v>
      </c>
      <c r="O454" s="4">
        <v>0.17641149999999994</v>
      </c>
      <c r="V454" s="4">
        <v>0.18139799999999973</v>
      </c>
      <c r="W454" s="4">
        <v>0.1884800000000002</v>
      </c>
      <c r="X454" s="4">
        <v>980.75630000000001</v>
      </c>
      <c r="Y454" s="4">
        <v>0.18493899999999996</v>
      </c>
    </row>
    <row r="455" spans="12:25" x14ac:dyDescent="0.15">
      <c r="L455" s="4">
        <v>0.17197200000000024</v>
      </c>
      <c r="M455" s="4">
        <v>0.1822140000000001</v>
      </c>
      <c r="N455" s="4">
        <v>868.95409999999993</v>
      </c>
      <c r="O455" s="4">
        <v>0.17709300000000017</v>
      </c>
      <c r="V455" s="4">
        <v>0.18217499999999998</v>
      </c>
      <c r="W455" s="4">
        <v>0.18886200000000031</v>
      </c>
      <c r="X455" s="4">
        <v>981.69600000000003</v>
      </c>
      <c r="Y455" s="4">
        <v>0.18551850000000014</v>
      </c>
    </row>
    <row r="456" spans="12:25" x14ac:dyDescent="0.15">
      <c r="L456" s="4">
        <v>0.17245100000000058</v>
      </c>
      <c r="M456" s="4">
        <v>0.18302700000000005</v>
      </c>
      <c r="N456" s="4">
        <v>870.42110000000002</v>
      </c>
      <c r="O456" s="4">
        <v>0.17773900000000031</v>
      </c>
      <c r="V456" s="4">
        <v>0.18270000000000053</v>
      </c>
      <c r="W456" s="4">
        <v>0.1892940000000003</v>
      </c>
      <c r="X456" s="4">
        <v>982.68359999999996</v>
      </c>
      <c r="Y456" s="4">
        <v>0.18599700000000041</v>
      </c>
    </row>
    <row r="457" spans="12:25" x14ac:dyDescent="0.15">
      <c r="L457" s="4">
        <v>0.17280499999999943</v>
      </c>
      <c r="M457" s="4">
        <v>0.18377399999999966</v>
      </c>
      <c r="N457" s="4">
        <v>871.7998</v>
      </c>
      <c r="O457" s="4">
        <v>0.17828949999999955</v>
      </c>
      <c r="V457" s="4">
        <v>0.18318400000000068</v>
      </c>
      <c r="W457" s="4">
        <v>0.18964700000000079</v>
      </c>
      <c r="X457" s="4">
        <v>983.71140000000003</v>
      </c>
      <c r="Y457" s="4">
        <v>0.18641550000000073</v>
      </c>
    </row>
    <row r="458" spans="12:25" x14ac:dyDescent="0.15">
      <c r="L458" s="4">
        <v>0.17329099999999986</v>
      </c>
      <c r="M458" s="4">
        <v>0.18449899999999975</v>
      </c>
      <c r="N458" s="4">
        <v>873.8968000000001</v>
      </c>
      <c r="O458" s="4">
        <v>0.1788949999999998</v>
      </c>
      <c r="V458" s="4">
        <v>0.18358899999999956</v>
      </c>
      <c r="W458" s="4">
        <v>0.19000400000000006</v>
      </c>
      <c r="X458" s="4">
        <v>985.10259999999994</v>
      </c>
      <c r="Y458" s="4">
        <v>0.18679649999999981</v>
      </c>
    </row>
    <row r="459" spans="12:25" x14ac:dyDescent="0.15">
      <c r="L459" s="4">
        <v>0.17375199999999946</v>
      </c>
      <c r="M459" s="4">
        <v>0.18502499999999955</v>
      </c>
      <c r="N459" s="4">
        <v>875.67919999999992</v>
      </c>
      <c r="O459" s="4">
        <v>0.17938849999999951</v>
      </c>
      <c r="V459" s="4">
        <v>0.18431200000000025</v>
      </c>
      <c r="W459" s="4">
        <v>0.19034900000000032</v>
      </c>
      <c r="X459" s="4">
        <v>986.38559999999995</v>
      </c>
      <c r="Y459" s="4">
        <v>0.18733050000000029</v>
      </c>
    </row>
    <row r="460" spans="12:25" x14ac:dyDescent="0.15">
      <c r="L460" s="4">
        <v>0.17434799999999928</v>
      </c>
      <c r="M460" s="4">
        <v>0.18550699999999942</v>
      </c>
      <c r="N460" s="4">
        <v>877.27660000000003</v>
      </c>
      <c r="O460" s="4">
        <v>0.17992749999999935</v>
      </c>
      <c r="V460" s="4">
        <v>0.18520700000000012</v>
      </c>
      <c r="W460" s="4">
        <v>0.19082899999999992</v>
      </c>
      <c r="X460" s="4">
        <v>988.69530000000009</v>
      </c>
      <c r="Y460" s="4">
        <v>0.18801800000000002</v>
      </c>
    </row>
    <row r="461" spans="12:25" x14ac:dyDescent="0.15">
      <c r="L461" s="4">
        <v>0.1747399999999999</v>
      </c>
      <c r="M461" s="4">
        <v>0.18595999999999968</v>
      </c>
      <c r="N461" s="4">
        <v>878.8673</v>
      </c>
      <c r="O461" s="4">
        <v>0.18034999999999979</v>
      </c>
      <c r="V461" s="4">
        <v>0.18625799999999959</v>
      </c>
      <c r="W461" s="4">
        <v>0.19143899999999991</v>
      </c>
      <c r="X461" s="4">
        <v>990.71080000000006</v>
      </c>
      <c r="Y461" s="4">
        <v>0.18884849999999975</v>
      </c>
    </row>
    <row r="462" spans="12:25" x14ac:dyDescent="0.15">
      <c r="L462" s="4">
        <v>0.17513600000000018</v>
      </c>
      <c r="M462" s="4">
        <v>0.18639399999999995</v>
      </c>
      <c r="N462" s="4">
        <v>880.43009999999992</v>
      </c>
      <c r="O462" s="4">
        <v>0.18076500000000006</v>
      </c>
      <c r="V462" s="4">
        <v>0.18744300000000003</v>
      </c>
      <c r="W462" s="4">
        <v>0.19211699999999965</v>
      </c>
      <c r="X462" s="4">
        <v>992.29480000000001</v>
      </c>
      <c r="Y462" s="4">
        <v>0.18977999999999984</v>
      </c>
    </row>
    <row r="463" spans="12:25" x14ac:dyDescent="0.15">
      <c r="L463" s="4">
        <v>0.17556800000000017</v>
      </c>
      <c r="M463" s="4">
        <v>0.18703000000000003</v>
      </c>
      <c r="N463" s="4">
        <v>881.9316</v>
      </c>
      <c r="O463" s="4">
        <v>0.1812990000000001</v>
      </c>
      <c r="V463" s="4">
        <v>0.18881600000000009</v>
      </c>
      <c r="W463" s="4">
        <v>0.19294800000000034</v>
      </c>
      <c r="X463" s="4">
        <v>993.73390000000006</v>
      </c>
      <c r="Y463" s="4">
        <v>0.19088200000000022</v>
      </c>
    </row>
    <row r="464" spans="12:25" x14ac:dyDescent="0.15">
      <c r="L464" s="4">
        <v>0.17610499999999973</v>
      </c>
      <c r="M464" s="4">
        <v>0.18775299999999984</v>
      </c>
      <c r="N464" s="4">
        <v>883.39190000000008</v>
      </c>
      <c r="O464" s="4">
        <v>0.18192899999999979</v>
      </c>
      <c r="V464" s="4">
        <v>0.19064900000000051</v>
      </c>
      <c r="W464" s="4">
        <v>0.19423499999999994</v>
      </c>
      <c r="X464" s="4">
        <v>995.34569999999997</v>
      </c>
      <c r="Y464" s="4">
        <v>0.19244200000000022</v>
      </c>
    </row>
    <row r="465" spans="12:25" x14ac:dyDescent="0.15">
      <c r="L465" s="4">
        <v>0.17675999999999981</v>
      </c>
      <c r="M465" s="4">
        <v>0.18863800000000008</v>
      </c>
      <c r="N465" s="4">
        <v>884.88</v>
      </c>
      <c r="O465" s="4">
        <v>0.18269899999999994</v>
      </c>
      <c r="V465" s="4">
        <v>0.19280600000000003</v>
      </c>
      <c r="W465" s="4">
        <v>0.19563800000000064</v>
      </c>
      <c r="X465" s="4">
        <v>996.8673</v>
      </c>
      <c r="Y465" s="4">
        <v>0.19422200000000034</v>
      </c>
    </row>
    <row r="466" spans="12:25" x14ac:dyDescent="0.15">
      <c r="L466" s="4">
        <v>0.17764100000000038</v>
      </c>
      <c r="M466" s="4">
        <v>0.18973800000000018</v>
      </c>
      <c r="N466" s="4">
        <v>885.6816</v>
      </c>
      <c r="O466" s="4">
        <v>0.18368950000000028</v>
      </c>
      <c r="V466" s="4">
        <v>0.19534499999999966</v>
      </c>
      <c r="W466" s="4">
        <v>0.19737699999999947</v>
      </c>
      <c r="X466" s="4">
        <v>998.32090000000005</v>
      </c>
      <c r="Y466" s="4">
        <v>0.19636099999999956</v>
      </c>
    </row>
    <row r="467" spans="12:25" x14ac:dyDescent="0.15">
      <c r="L467" s="4">
        <v>0.17851700000000026</v>
      </c>
      <c r="M467" s="4">
        <v>0.19079200000000007</v>
      </c>
      <c r="N467" s="4">
        <v>886.42269999999996</v>
      </c>
      <c r="O467" s="4">
        <v>0.18465450000000017</v>
      </c>
      <c r="V467" s="4">
        <v>0.19822600000000001</v>
      </c>
      <c r="W467" s="4">
        <v>0.19913399999999992</v>
      </c>
      <c r="X467" s="4">
        <v>999.75340000000006</v>
      </c>
      <c r="Y467" s="4">
        <v>0.19867999999999997</v>
      </c>
    </row>
    <row r="468" spans="12:25" x14ac:dyDescent="0.15">
      <c r="L468" s="4">
        <v>0.17965600000000048</v>
      </c>
      <c r="M468" s="4">
        <v>0.19214700000000029</v>
      </c>
      <c r="N468" s="4">
        <v>887.33460000000002</v>
      </c>
      <c r="O468" s="4">
        <v>0.18590150000000039</v>
      </c>
      <c r="V468" s="4">
        <v>0.20173299999999994</v>
      </c>
      <c r="W468" s="4">
        <v>0.20152199999999976</v>
      </c>
      <c r="X468" s="4">
        <v>1001.152</v>
      </c>
      <c r="Y468" s="4">
        <v>0.20162749999999985</v>
      </c>
    </row>
    <row r="469" spans="12:25" x14ac:dyDescent="0.15">
      <c r="L469" s="4">
        <v>0.18075699999999983</v>
      </c>
      <c r="M469" s="4">
        <v>0.19345899999999983</v>
      </c>
      <c r="N469" s="4">
        <v>888.33460000000002</v>
      </c>
      <c r="O469" s="4">
        <v>0.18710799999999983</v>
      </c>
      <c r="V469" s="4">
        <v>0.20579600000000031</v>
      </c>
      <c r="W469" s="4">
        <v>0.20415399999999995</v>
      </c>
      <c r="X469" s="4">
        <v>1002.502</v>
      </c>
      <c r="Y469" s="4">
        <v>0.20497500000000013</v>
      </c>
    </row>
    <row r="470" spans="12:25" x14ac:dyDescent="0.15">
      <c r="L470" s="4">
        <v>0.18216400000000021</v>
      </c>
      <c r="M470" s="4">
        <v>0.19533899999999971</v>
      </c>
      <c r="N470" s="4">
        <v>889.34230000000002</v>
      </c>
      <c r="O470" s="4">
        <v>0.18875149999999996</v>
      </c>
      <c r="V470" s="4">
        <v>0.21036599999999961</v>
      </c>
      <c r="W470" s="4">
        <v>0.20720899999999975</v>
      </c>
      <c r="X470" s="4">
        <v>1003.778</v>
      </c>
      <c r="Y470" s="4">
        <v>0.20878749999999968</v>
      </c>
    </row>
    <row r="471" spans="12:25" x14ac:dyDescent="0.15">
      <c r="L471" s="4">
        <v>0.18357200000000073</v>
      </c>
      <c r="M471" s="4">
        <v>0.19712800000000019</v>
      </c>
      <c r="N471" s="4">
        <v>890.26179999999999</v>
      </c>
      <c r="O471" s="4">
        <v>0.19035000000000046</v>
      </c>
      <c r="V471" s="4">
        <v>0.21516599999999997</v>
      </c>
      <c r="W471" s="4">
        <v>0.21026800000000012</v>
      </c>
      <c r="X471" s="4">
        <v>1004.2910000000001</v>
      </c>
      <c r="Y471" s="4">
        <v>0.21271700000000004</v>
      </c>
    </row>
    <row r="472" spans="12:25" x14ac:dyDescent="0.15">
      <c r="L472" s="4">
        <v>0.18499800000000022</v>
      </c>
      <c r="M472" s="4">
        <v>0.19902599999999993</v>
      </c>
      <c r="N472" s="4">
        <v>890.27530000000002</v>
      </c>
      <c r="O472" s="4">
        <v>0.19201200000000007</v>
      </c>
      <c r="V472" s="4">
        <v>0.22034999999999982</v>
      </c>
      <c r="W472" s="4">
        <v>0.21366300000000038</v>
      </c>
      <c r="X472" s="4">
        <v>1004.628</v>
      </c>
      <c r="Y472" s="4">
        <v>0.2170065000000001</v>
      </c>
    </row>
    <row r="473" spans="12:25" x14ac:dyDescent="0.15">
      <c r="L473" s="4">
        <v>0.18614300000000039</v>
      </c>
      <c r="M473" s="4">
        <v>0.20056399999999996</v>
      </c>
      <c r="N473" s="4">
        <v>890.50830000000008</v>
      </c>
      <c r="O473" s="4">
        <v>0.19335350000000018</v>
      </c>
      <c r="V473" s="4">
        <v>0.22585299999999986</v>
      </c>
      <c r="W473" s="4">
        <v>0.21710899999999977</v>
      </c>
      <c r="X473" s="4">
        <v>1004.676</v>
      </c>
      <c r="Y473" s="4">
        <v>0.22148099999999982</v>
      </c>
    </row>
    <row r="474" spans="12:25" x14ac:dyDescent="0.15">
      <c r="L474" s="4">
        <v>0.18717099999999931</v>
      </c>
      <c r="M474" s="4">
        <v>0.20214399999999966</v>
      </c>
      <c r="N474" s="4">
        <v>890.87830000000008</v>
      </c>
      <c r="O474" s="4">
        <v>0.19465749999999948</v>
      </c>
      <c r="V474" s="4">
        <v>0.23194900000000018</v>
      </c>
      <c r="W474" s="4">
        <v>0.22075500000000048</v>
      </c>
      <c r="X474" s="4">
        <v>994.33030000000008</v>
      </c>
      <c r="Y474" s="4">
        <v>0.22635200000000033</v>
      </c>
    </row>
    <row r="475" spans="12:25" x14ac:dyDescent="0.15">
      <c r="L475" s="4">
        <v>0.18816499999999969</v>
      </c>
      <c r="M475" s="4">
        <v>0.20355399999999957</v>
      </c>
      <c r="N475" s="4">
        <v>891.33090000000004</v>
      </c>
      <c r="O475" s="4">
        <v>0.19585949999999963</v>
      </c>
      <c r="V475" s="4">
        <v>0.23829099999999936</v>
      </c>
      <c r="W475" s="4">
        <v>0.22431799999999935</v>
      </c>
      <c r="X475" s="4">
        <v>746.98180000000002</v>
      </c>
      <c r="Y475" s="4">
        <v>0.23130449999999936</v>
      </c>
    </row>
    <row r="476" spans="12:25" x14ac:dyDescent="0.15">
      <c r="L476" s="4">
        <v>0.18934899999999999</v>
      </c>
      <c r="M476" s="4">
        <v>0.20506900000000083</v>
      </c>
      <c r="N476" s="4">
        <v>891.86590000000001</v>
      </c>
      <c r="O476" s="4">
        <v>0.19720900000000041</v>
      </c>
    </row>
    <row r="477" spans="12:25" x14ac:dyDescent="0.15">
      <c r="L477" s="4">
        <v>0.19060400000000044</v>
      </c>
      <c r="M477" s="4">
        <v>0.20657700000000023</v>
      </c>
      <c r="N477" s="4">
        <v>892.3999</v>
      </c>
      <c r="O477" s="4">
        <v>0.19859050000000034</v>
      </c>
    </row>
    <row r="478" spans="12:25" x14ac:dyDescent="0.15">
      <c r="L478" s="4">
        <v>0.19171400000000016</v>
      </c>
      <c r="M478" s="4">
        <v>0.20801499999999962</v>
      </c>
      <c r="N478" s="4">
        <v>892.96280000000002</v>
      </c>
      <c r="O478" s="4">
        <v>0.19986449999999989</v>
      </c>
    </row>
    <row r="479" spans="12:25" x14ac:dyDescent="0.15">
      <c r="L479" s="4">
        <v>0.1926009999999998</v>
      </c>
      <c r="M479" s="4">
        <v>0.20917299999999983</v>
      </c>
      <c r="N479" s="4">
        <v>893.98390000000006</v>
      </c>
      <c r="O479" s="4">
        <v>0.20088699999999982</v>
      </c>
    </row>
    <row r="480" spans="12:25" x14ac:dyDescent="0.15">
      <c r="L480" s="4">
        <v>0.19330200000000008</v>
      </c>
      <c r="M480" s="4">
        <v>0.21010300000000015</v>
      </c>
      <c r="N480" s="4">
        <v>895.04630000000009</v>
      </c>
      <c r="O480" s="4">
        <v>0.20170250000000012</v>
      </c>
    </row>
    <row r="481" spans="12:15" x14ac:dyDescent="0.15">
      <c r="L481" s="4">
        <v>0.1939409999999997</v>
      </c>
      <c r="M481" s="4">
        <v>0.21103000000000005</v>
      </c>
      <c r="N481" s="4">
        <v>897.06180000000006</v>
      </c>
      <c r="O481" s="4">
        <v>0.20248549999999987</v>
      </c>
    </row>
    <row r="482" spans="12:15" x14ac:dyDescent="0.15">
      <c r="L482" s="4">
        <v>0.19445300000000021</v>
      </c>
      <c r="M482" s="4">
        <v>0.21188900000000022</v>
      </c>
      <c r="N482" s="4">
        <v>899.24880000000007</v>
      </c>
      <c r="O482" s="4">
        <v>0.20317100000000021</v>
      </c>
    </row>
    <row r="483" spans="12:15" x14ac:dyDescent="0.15">
      <c r="L483" s="4">
        <v>0.1951299999999998</v>
      </c>
      <c r="M483" s="4">
        <v>0.21268300000000018</v>
      </c>
      <c r="N483" s="4">
        <v>900.94209999999998</v>
      </c>
      <c r="O483" s="4">
        <v>0.20390649999999999</v>
      </c>
    </row>
    <row r="484" spans="12:15" x14ac:dyDescent="0.15">
      <c r="L484" s="4">
        <v>0.19560699999999986</v>
      </c>
      <c r="M484" s="4">
        <v>0.21342600000000012</v>
      </c>
      <c r="N484" s="4">
        <v>902.41669999999999</v>
      </c>
      <c r="O484" s="4">
        <v>0.20451649999999999</v>
      </c>
    </row>
    <row r="485" spans="12:15" x14ac:dyDescent="0.15">
      <c r="L485" s="4">
        <v>0.19634799999999952</v>
      </c>
      <c r="M485" s="4">
        <v>0.21420799999999929</v>
      </c>
      <c r="N485" s="4">
        <v>903.87699999999995</v>
      </c>
      <c r="O485" s="4">
        <v>0.20527799999999941</v>
      </c>
    </row>
    <row r="486" spans="12:15" x14ac:dyDescent="0.15">
      <c r="L486" s="4">
        <v>0.19682900000000014</v>
      </c>
      <c r="M486" s="4">
        <v>0.21503899999999998</v>
      </c>
      <c r="N486" s="4">
        <v>905.34400000000005</v>
      </c>
      <c r="O486" s="4">
        <v>0.20593400000000006</v>
      </c>
    </row>
    <row r="487" spans="12:15" x14ac:dyDescent="0.15">
      <c r="L487" s="4">
        <v>0.19727599999999956</v>
      </c>
      <c r="M487" s="4">
        <v>0.21564399999999928</v>
      </c>
      <c r="N487" s="4">
        <v>906.81769999999995</v>
      </c>
      <c r="O487" s="4">
        <v>0.20645999999999942</v>
      </c>
    </row>
    <row r="488" spans="12:15" x14ac:dyDescent="0.15">
      <c r="L488" s="4">
        <v>0.19764800000000005</v>
      </c>
      <c r="M488" s="4">
        <v>0.21626299999999965</v>
      </c>
      <c r="N488" s="4">
        <v>908.2713</v>
      </c>
      <c r="O488" s="4">
        <v>0.20695549999999985</v>
      </c>
    </row>
    <row r="489" spans="12:15" x14ac:dyDescent="0.15">
      <c r="L489" s="4">
        <v>0.19802199999999992</v>
      </c>
      <c r="M489" s="4">
        <v>0.2167349999999999</v>
      </c>
      <c r="N489" s="4">
        <v>909.53210000000001</v>
      </c>
      <c r="O489" s="4">
        <v>0.20737849999999991</v>
      </c>
    </row>
    <row r="490" spans="12:15" x14ac:dyDescent="0.15">
      <c r="L490" s="4">
        <v>0.19848199999999938</v>
      </c>
      <c r="M490" s="4">
        <v>0.21730599999999978</v>
      </c>
      <c r="N490" s="4">
        <v>910.06040000000007</v>
      </c>
      <c r="O490" s="4">
        <v>0.20789399999999958</v>
      </c>
    </row>
    <row r="491" spans="12:15" x14ac:dyDescent="0.15">
      <c r="L491" s="4">
        <v>0.19884399999999935</v>
      </c>
      <c r="M491" s="4">
        <v>0.21770200000000006</v>
      </c>
      <c r="N491" s="4">
        <v>910.83510000000001</v>
      </c>
      <c r="O491" s="4">
        <v>0.20827299999999971</v>
      </c>
    </row>
    <row r="492" spans="12:15" x14ac:dyDescent="0.15">
      <c r="L492" s="4">
        <v>0.19924599999999959</v>
      </c>
      <c r="M492" s="4">
        <v>0.21822199999999992</v>
      </c>
      <c r="N492" s="4">
        <v>911.74689999999998</v>
      </c>
      <c r="O492" s="4">
        <v>0.20873399999999975</v>
      </c>
    </row>
    <row r="493" spans="12:15" x14ac:dyDescent="0.15">
      <c r="L493" s="4">
        <v>0.19983599999999946</v>
      </c>
      <c r="M493" s="4">
        <v>0.21889199999999942</v>
      </c>
      <c r="N493" s="4">
        <v>912.6789</v>
      </c>
      <c r="O493" s="4">
        <v>0.20936399999999944</v>
      </c>
    </row>
    <row r="494" spans="12:15" x14ac:dyDescent="0.15">
      <c r="L494" s="4">
        <v>0.20043200000000017</v>
      </c>
      <c r="M494" s="4">
        <v>0.21961800000000054</v>
      </c>
      <c r="N494" s="4">
        <v>913.67989999999998</v>
      </c>
      <c r="O494" s="4">
        <v>0.21002500000000035</v>
      </c>
    </row>
    <row r="495" spans="12:15" x14ac:dyDescent="0.15">
      <c r="L495" s="4">
        <v>0.20110599999999934</v>
      </c>
      <c r="M495" s="4">
        <v>0.22038199999999986</v>
      </c>
      <c r="N495" s="4">
        <v>914.00880000000006</v>
      </c>
      <c r="O495" s="4">
        <v>0.2107439999999996</v>
      </c>
    </row>
    <row r="496" spans="12:15" x14ac:dyDescent="0.15">
      <c r="L496" s="4">
        <v>0.20177900000000015</v>
      </c>
      <c r="M496" s="4">
        <v>0.22114499999999992</v>
      </c>
      <c r="N496" s="4">
        <v>914.13919999999996</v>
      </c>
      <c r="O496" s="4">
        <v>0.21146200000000004</v>
      </c>
    </row>
    <row r="497" spans="12:15" x14ac:dyDescent="0.15">
      <c r="L497" s="4">
        <v>0.20262000000000047</v>
      </c>
      <c r="M497" s="4">
        <v>0.22219600000000028</v>
      </c>
      <c r="N497" s="4">
        <v>914.46809999999994</v>
      </c>
      <c r="O497" s="4">
        <v>0.21240800000000037</v>
      </c>
    </row>
    <row r="498" spans="12:15" x14ac:dyDescent="0.15">
      <c r="L498" s="4">
        <v>0.20353400000000033</v>
      </c>
      <c r="M498" s="4">
        <v>0.2234379999999998</v>
      </c>
      <c r="N498" s="4">
        <v>914.87270000000001</v>
      </c>
      <c r="O498" s="4">
        <v>0.21348600000000006</v>
      </c>
    </row>
    <row r="499" spans="12:15" x14ac:dyDescent="0.15">
      <c r="L499" s="4">
        <v>0.20458200000000026</v>
      </c>
      <c r="M499" s="4">
        <v>0.22485700000000008</v>
      </c>
      <c r="N499" s="4">
        <v>915.31859999999995</v>
      </c>
      <c r="O499" s="4">
        <v>0.21471950000000017</v>
      </c>
    </row>
    <row r="500" spans="12:15" x14ac:dyDescent="0.15">
      <c r="L500" s="4">
        <v>0.20583699999999983</v>
      </c>
      <c r="M500" s="4">
        <v>0.22661899999999946</v>
      </c>
      <c r="N500" s="4">
        <v>915.83920000000001</v>
      </c>
      <c r="O500" s="4">
        <v>0.21622799999999964</v>
      </c>
    </row>
    <row r="501" spans="12:15" x14ac:dyDescent="0.15">
      <c r="L501" s="4">
        <v>0.20719900000000013</v>
      </c>
      <c r="M501" s="4">
        <v>0.228491</v>
      </c>
      <c r="N501" s="4">
        <v>916.43560000000002</v>
      </c>
      <c r="O501" s="4">
        <v>0.21784500000000007</v>
      </c>
    </row>
    <row r="502" spans="12:15" x14ac:dyDescent="0.15">
      <c r="L502" s="4">
        <v>0.20884299999999989</v>
      </c>
      <c r="M502" s="4">
        <v>0.23074700000000004</v>
      </c>
      <c r="N502" s="4">
        <v>917.02530000000002</v>
      </c>
      <c r="O502" s="4">
        <v>0.21979499999999996</v>
      </c>
    </row>
    <row r="503" spans="12:15" x14ac:dyDescent="0.15">
      <c r="L503" s="4">
        <v>0.21061800000000019</v>
      </c>
      <c r="M503" s="4">
        <v>0.23323099999999997</v>
      </c>
      <c r="N503" s="4">
        <v>917.59480000000008</v>
      </c>
      <c r="O503" s="4">
        <v>0.22192450000000008</v>
      </c>
    </row>
    <row r="504" spans="12:15" x14ac:dyDescent="0.15">
      <c r="L504" s="4">
        <v>0.21266199999999991</v>
      </c>
      <c r="M504" s="4">
        <v>0.23592600000000008</v>
      </c>
      <c r="N504" s="4">
        <v>918.25250000000005</v>
      </c>
      <c r="O504" s="4">
        <v>0.22429399999999999</v>
      </c>
    </row>
    <row r="505" spans="12:15" x14ac:dyDescent="0.15">
      <c r="L505" s="4">
        <v>0.21463100000000068</v>
      </c>
      <c r="M505" s="4">
        <v>0.23862100000000019</v>
      </c>
      <c r="N505" s="4">
        <v>919.87099999999998</v>
      </c>
      <c r="O505" s="4">
        <v>0.22662600000000044</v>
      </c>
    </row>
    <row r="506" spans="12:15" x14ac:dyDescent="0.15">
      <c r="L506" s="4">
        <v>0.21641499999999958</v>
      </c>
      <c r="M506" s="4">
        <v>0.24116300000000024</v>
      </c>
      <c r="N506" s="4">
        <v>921.78290000000004</v>
      </c>
      <c r="O506" s="4">
        <v>0.22878899999999991</v>
      </c>
    </row>
    <row r="507" spans="12:15" x14ac:dyDescent="0.15">
      <c r="L507" s="4">
        <v>0.21814399999999967</v>
      </c>
      <c r="M507" s="4">
        <v>0.24338599999999921</v>
      </c>
      <c r="N507" s="4">
        <v>923.27089999999998</v>
      </c>
      <c r="O507" s="4">
        <v>0.23076499999999944</v>
      </c>
    </row>
    <row r="508" spans="12:15" x14ac:dyDescent="0.15">
      <c r="L508" s="4">
        <v>0.21976800000000019</v>
      </c>
      <c r="M508" s="4">
        <v>0.24553600000000042</v>
      </c>
      <c r="N508" s="4">
        <v>924.5394</v>
      </c>
      <c r="O508" s="4">
        <v>0.2326520000000003</v>
      </c>
    </row>
    <row r="509" spans="12:15" x14ac:dyDescent="0.15">
      <c r="L509" s="4">
        <v>0.22126500000000071</v>
      </c>
      <c r="M509" s="4">
        <v>0.24745800000000084</v>
      </c>
      <c r="N509" s="4">
        <v>925.68430000000001</v>
      </c>
      <c r="O509" s="4">
        <v>0.23436150000000078</v>
      </c>
    </row>
    <row r="510" spans="12:15" x14ac:dyDescent="0.15">
      <c r="L510" s="4">
        <v>0.22257400000000072</v>
      </c>
      <c r="M510" s="4">
        <v>0.24943400000000082</v>
      </c>
      <c r="N510" s="4">
        <v>926.81569999999999</v>
      </c>
      <c r="O510" s="4">
        <v>0.23600400000000077</v>
      </c>
    </row>
    <row r="511" spans="12:15" x14ac:dyDescent="0.15">
      <c r="L511" s="4">
        <v>0.22369199999999978</v>
      </c>
      <c r="M511" s="4">
        <v>0.25102899999999995</v>
      </c>
      <c r="N511" s="4">
        <v>927.97390000000007</v>
      </c>
      <c r="O511" s="4">
        <v>0.23736049999999986</v>
      </c>
    </row>
    <row r="512" spans="12:15" x14ac:dyDescent="0.15">
      <c r="L512" s="4">
        <v>0.22493699999999972</v>
      </c>
      <c r="M512" s="4">
        <v>0.25260199999999955</v>
      </c>
      <c r="N512" s="4">
        <v>929.14659999999992</v>
      </c>
      <c r="O512" s="4">
        <v>0.23876949999999963</v>
      </c>
    </row>
    <row r="513" spans="12:15" x14ac:dyDescent="0.15">
      <c r="L513" s="4">
        <v>0.22617200000000004</v>
      </c>
      <c r="M513" s="4">
        <v>0.25407400000000013</v>
      </c>
      <c r="N513" s="4">
        <v>930.3048</v>
      </c>
      <c r="O513" s="4">
        <v>0.24012300000000009</v>
      </c>
    </row>
    <row r="514" spans="12:15" x14ac:dyDescent="0.15">
      <c r="L514" s="4">
        <v>0.22736000000000001</v>
      </c>
      <c r="M514" s="4">
        <v>0.255579</v>
      </c>
      <c r="N514" s="4">
        <v>931.43630000000007</v>
      </c>
      <c r="O514" s="4">
        <v>0.2414695</v>
      </c>
    </row>
    <row r="515" spans="12:15" x14ac:dyDescent="0.15">
      <c r="L515" s="4">
        <v>0.22832200000000036</v>
      </c>
      <c r="M515" s="4">
        <v>0.2568930000000007</v>
      </c>
      <c r="N515" s="4">
        <v>931.88880000000006</v>
      </c>
      <c r="O515" s="4">
        <v>0.24260750000000053</v>
      </c>
    </row>
    <row r="516" spans="12:15" x14ac:dyDescent="0.15">
      <c r="L516" s="4">
        <v>0.22909000000000024</v>
      </c>
      <c r="M516" s="4">
        <v>0.25814399999999971</v>
      </c>
      <c r="N516" s="4">
        <v>932.279</v>
      </c>
      <c r="O516" s="4">
        <v>0.24361699999999997</v>
      </c>
    </row>
    <row r="517" spans="12:15" x14ac:dyDescent="0.15">
      <c r="L517" s="4">
        <v>0.22976599999999969</v>
      </c>
      <c r="M517" s="4">
        <v>0.25907199999999975</v>
      </c>
      <c r="N517" s="4">
        <v>932.82080000000008</v>
      </c>
      <c r="O517" s="4">
        <v>0.24441899999999972</v>
      </c>
    </row>
    <row r="518" spans="12:15" x14ac:dyDescent="0.15">
      <c r="L518" s="4">
        <v>0.23049900000000001</v>
      </c>
      <c r="M518" s="4">
        <v>0.26004899999999953</v>
      </c>
      <c r="N518" s="4">
        <v>933.46510000000001</v>
      </c>
      <c r="O518" s="4">
        <v>0.24527399999999977</v>
      </c>
    </row>
    <row r="519" spans="12:15" x14ac:dyDescent="0.15">
      <c r="L519" s="4">
        <v>0.23120899999999978</v>
      </c>
      <c r="M519" s="4">
        <v>0.2608889999999997</v>
      </c>
      <c r="N519" s="4">
        <v>934.16409999999996</v>
      </c>
      <c r="O519" s="4">
        <v>0.24604899999999974</v>
      </c>
    </row>
    <row r="520" spans="12:15" x14ac:dyDescent="0.15">
      <c r="L520" s="4">
        <v>0.23180800000000001</v>
      </c>
      <c r="M520" s="4">
        <v>0.2617200000000004</v>
      </c>
      <c r="N520" s="4">
        <v>934.87069999999994</v>
      </c>
      <c r="O520" s="4">
        <v>0.24676400000000021</v>
      </c>
    </row>
    <row r="521" spans="12:15" x14ac:dyDescent="0.15">
      <c r="L521" s="4">
        <v>0.23240600000000011</v>
      </c>
      <c r="M521" s="4">
        <v>0.26248499999999986</v>
      </c>
      <c r="N521" s="4">
        <v>935.65210000000002</v>
      </c>
      <c r="O521" s="4">
        <v>0.24744549999999998</v>
      </c>
    </row>
    <row r="522" spans="12:15" x14ac:dyDescent="0.15">
      <c r="L522" s="4">
        <v>0.23278999999999961</v>
      </c>
      <c r="M522" s="4">
        <v>0.26306799999999964</v>
      </c>
      <c r="N522" s="4">
        <v>936.41340000000002</v>
      </c>
      <c r="O522" s="4">
        <v>0.24792899999999962</v>
      </c>
    </row>
    <row r="523" spans="12:15" x14ac:dyDescent="0.15">
      <c r="L523" s="4">
        <v>0.23331300000000077</v>
      </c>
      <c r="M523" s="4">
        <v>0.26377700000000015</v>
      </c>
      <c r="N523" s="4">
        <v>937.17380000000003</v>
      </c>
      <c r="O523" s="4">
        <v>0.24854500000000046</v>
      </c>
    </row>
    <row r="524" spans="12:15" x14ac:dyDescent="0.15">
      <c r="L524" s="4">
        <v>0.23396799999999995</v>
      </c>
      <c r="M524" s="4">
        <v>0.26470199999999977</v>
      </c>
      <c r="N524" s="4">
        <v>937.90730000000008</v>
      </c>
      <c r="O524" s="4">
        <v>0.24933499999999986</v>
      </c>
    </row>
    <row r="525" spans="12:15" x14ac:dyDescent="0.15">
      <c r="L525" s="4">
        <v>0.2350209999999997</v>
      </c>
      <c r="M525" s="4">
        <v>0.26594499999999943</v>
      </c>
      <c r="N525" s="4">
        <v>938.62059999999997</v>
      </c>
      <c r="O525" s="4">
        <v>0.25048299999999957</v>
      </c>
    </row>
    <row r="526" spans="12:15" x14ac:dyDescent="0.15">
      <c r="L526" s="4">
        <v>0.23632999999999971</v>
      </c>
      <c r="M526" s="4">
        <v>0.26758199999999999</v>
      </c>
      <c r="N526" s="4">
        <v>939.80669999999998</v>
      </c>
      <c r="O526" s="4">
        <v>0.25195599999999985</v>
      </c>
    </row>
    <row r="527" spans="12:15" x14ac:dyDescent="0.15">
      <c r="L527" s="4">
        <v>0.23766700000000007</v>
      </c>
      <c r="M527" s="4">
        <v>0.26924900000000029</v>
      </c>
      <c r="N527" s="4">
        <v>940.87580000000003</v>
      </c>
      <c r="O527" s="4">
        <v>0.25345800000000018</v>
      </c>
    </row>
    <row r="528" spans="12:15" x14ac:dyDescent="0.15">
      <c r="L528" s="4">
        <v>0.23925000000000018</v>
      </c>
      <c r="M528" s="4">
        <v>0.27143699999999971</v>
      </c>
      <c r="N528" s="4">
        <v>941.89790000000005</v>
      </c>
      <c r="O528" s="4">
        <v>0.25534349999999995</v>
      </c>
    </row>
    <row r="529" spans="12:15" x14ac:dyDescent="0.15">
      <c r="L529" s="4">
        <v>0.2406839999999999</v>
      </c>
      <c r="M529" s="4">
        <v>0.2734040000000002</v>
      </c>
      <c r="N529" s="4">
        <v>943.65250000000003</v>
      </c>
      <c r="O529" s="4">
        <v>0.25704400000000005</v>
      </c>
    </row>
    <row r="530" spans="12:15" x14ac:dyDescent="0.15">
      <c r="L530" s="4">
        <v>0.24241599999999952</v>
      </c>
      <c r="M530" s="4">
        <v>0.27602199999999932</v>
      </c>
      <c r="N530" s="4">
        <v>945.2432</v>
      </c>
      <c r="O530" s="4">
        <v>0.25921899999999942</v>
      </c>
    </row>
    <row r="531" spans="12:15" x14ac:dyDescent="0.15">
      <c r="L531" s="4">
        <v>0.24411300000000047</v>
      </c>
      <c r="M531" s="4">
        <v>0.27874800000000022</v>
      </c>
      <c r="N531" s="4">
        <v>946.57309999999995</v>
      </c>
      <c r="O531" s="4">
        <v>0.26143050000000034</v>
      </c>
    </row>
    <row r="532" spans="12:15" x14ac:dyDescent="0.15">
      <c r="L532" s="4">
        <v>0.24636700000000022</v>
      </c>
      <c r="M532" s="4">
        <v>0.28185500000000019</v>
      </c>
      <c r="N532" s="4">
        <v>947.82040000000006</v>
      </c>
      <c r="O532" s="4">
        <v>0.26411100000000021</v>
      </c>
    </row>
    <row r="533" spans="12:15" x14ac:dyDescent="0.15">
      <c r="L533" s="4">
        <v>0.24851299999999998</v>
      </c>
      <c r="M533" s="4">
        <v>0.28472999999999971</v>
      </c>
      <c r="N533" s="4">
        <v>948.21839999999997</v>
      </c>
      <c r="O533" s="4">
        <v>0.26662149999999984</v>
      </c>
    </row>
    <row r="534" spans="12:15" x14ac:dyDescent="0.15">
      <c r="L534" s="4">
        <v>0.25073200000000018</v>
      </c>
      <c r="M534" s="4">
        <v>0.28758100000000031</v>
      </c>
      <c r="N534" s="4">
        <v>948.79459999999995</v>
      </c>
      <c r="O534" s="4">
        <v>0.26915650000000024</v>
      </c>
    </row>
    <row r="535" spans="12:15" x14ac:dyDescent="0.15">
      <c r="L535" s="4">
        <v>0.25283600000000028</v>
      </c>
      <c r="M535" s="4">
        <v>0.29051000000000027</v>
      </c>
      <c r="N535" s="4">
        <v>949.43889999999999</v>
      </c>
      <c r="O535" s="4">
        <v>0.27167300000000028</v>
      </c>
    </row>
    <row r="536" spans="12:15" x14ac:dyDescent="0.15">
      <c r="L536" s="4">
        <v>0.25485299999999977</v>
      </c>
      <c r="M536" s="4">
        <v>0.29335100000000036</v>
      </c>
      <c r="N536" s="4">
        <v>950.23380000000009</v>
      </c>
      <c r="O536" s="4">
        <v>0.27410200000000007</v>
      </c>
    </row>
    <row r="537" spans="12:15" x14ac:dyDescent="0.15">
      <c r="L537" s="4">
        <v>0.25668999999999986</v>
      </c>
      <c r="M537" s="4">
        <v>0.2958469999999993</v>
      </c>
      <c r="N537" s="4">
        <v>951.04309999999998</v>
      </c>
      <c r="O537" s="4">
        <v>0.27626849999999958</v>
      </c>
    </row>
    <row r="538" spans="12:15" x14ac:dyDescent="0.15">
      <c r="L538" s="4">
        <v>0.25832500000000014</v>
      </c>
      <c r="M538" s="4">
        <v>0.29808400000000024</v>
      </c>
      <c r="N538" s="4">
        <v>951.55700000000002</v>
      </c>
      <c r="O538" s="4">
        <v>0.27820450000000019</v>
      </c>
    </row>
    <row r="539" spans="12:15" x14ac:dyDescent="0.15">
      <c r="L539" s="4">
        <v>0.25996899999999989</v>
      </c>
      <c r="M539" s="4">
        <v>0.30021499999999968</v>
      </c>
      <c r="N539" s="4">
        <v>951.37860000000001</v>
      </c>
      <c r="O539" s="4">
        <v>0.28009199999999979</v>
      </c>
    </row>
    <row r="540" spans="12:15" x14ac:dyDescent="0.15">
      <c r="L540" s="4">
        <v>0.26152100000000011</v>
      </c>
      <c r="M540" s="4">
        <v>0.30222499999999997</v>
      </c>
      <c r="N540" s="4">
        <v>951.47450000000003</v>
      </c>
      <c r="O540" s="4">
        <v>0.28187300000000004</v>
      </c>
    </row>
    <row r="541" spans="12:15" x14ac:dyDescent="0.15">
      <c r="L541" s="4">
        <v>0.26286200000000015</v>
      </c>
      <c r="M541" s="4">
        <v>0.30417900000000042</v>
      </c>
      <c r="N541" s="4">
        <v>951.71519999999998</v>
      </c>
      <c r="O541" s="4">
        <v>0.28352050000000029</v>
      </c>
    </row>
    <row r="542" spans="12:15" x14ac:dyDescent="0.15">
      <c r="L542" s="4">
        <v>0.26377600000000001</v>
      </c>
      <c r="M542" s="4">
        <v>0.30567299999999964</v>
      </c>
      <c r="N542" s="4">
        <v>952.03059999999994</v>
      </c>
      <c r="O542" s="4">
        <v>0.28472449999999982</v>
      </c>
    </row>
    <row r="543" spans="12:15" x14ac:dyDescent="0.15">
      <c r="L543" s="4">
        <v>0.26472799999999985</v>
      </c>
      <c r="M543" s="4">
        <v>0.30699699999999996</v>
      </c>
      <c r="N543" s="4">
        <v>952.30489999999998</v>
      </c>
      <c r="O543" s="4">
        <v>0.28586249999999991</v>
      </c>
    </row>
    <row r="544" spans="12:15" x14ac:dyDescent="0.15">
      <c r="L544" s="4">
        <v>0.26559299999999997</v>
      </c>
      <c r="M544" s="4">
        <v>0.30825999999999976</v>
      </c>
      <c r="N544" s="4">
        <v>952.57140000000004</v>
      </c>
      <c r="O544" s="4">
        <v>0.28692649999999986</v>
      </c>
    </row>
    <row r="545" spans="12:15" x14ac:dyDescent="0.15">
      <c r="L545" s="4">
        <v>0.26663399999999982</v>
      </c>
      <c r="M545" s="4">
        <v>0.30951599999999946</v>
      </c>
      <c r="N545" s="4">
        <v>952.84559999999999</v>
      </c>
      <c r="O545" s="4">
        <v>0.28807499999999964</v>
      </c>
    </row>
    <row r="546" spans="12:15" x14ac:dyDescent="0.15">
      <c r="L546" s="4">
        <v>0.26763099999999973</v>
      </c>
      <c r="M546" s="4">
        <v>0.31091599999999975</v>
      </c>
      <c r="N546" s="4">
        <v>953.12750000000005</v>
      </c>
      <c r="O546" s="4">
        <v>0.28927349999999974</v>
      </c>
    </row>
    <row r="547" spans="12:15" x14ac:dyDescent="0.15">
      <c r="L547" s="4">
        <v>0.26858999999999966</v>
      </c>
      <c r="M547" s="4">
        <v>0.31224199999999946</v>
      </c>
      <c r="N547" s="4">
        <v>954.3682</v>
      </c>
      <c r="O547" s="4">
        <v>0.29041599999999956</v>
      </c>
    </row>
    <row r="548" spans="12:15" x14ac:dyDescent="0.15">
      <c r="L548" s="4">
        <v>0.26938400000000051</v>
      </c>
      <c r="M548" s="4">
        <v>0.31351400000000051</v>
      </c>
      <c r="N548" s="4">
        <v>955.98580000000004</v>
      </c>
      <c r="O548" s="4">
        <v>0.29144900000000051</v>
      </c>
    </row>
    <row r="549" spans="12:15" x14ac:dyDescent="0.15">
      <c r="L549" s="4">
        <v>0.270289</v>
      </c>
      <c r="M549" s="4">
        <v>0.31483799999999995</v>
      </c>
      <c r="N549" s="4">
        <v>957.00019999999995</v>
      </c>
      <c r="O549" s="4">
        <v>0.29256349999999998</v>
      </c>
    </row>
    <row r="550" spans="12:15" x14ac:dyDescent="0.15">
      <c r="L550" s="4">
        <v>0.27149900000000038</v>
      </c>
      <c r="M550" s="4">
        <v>0.31648700000000041</v>
      </c>
      <c r="N550" s="4">
        <v>957.60329999999999</v>
      </c>
      <c r="O550" s="4">
        <v>0.29399300000000039</v>
      </c>
    </row>
    <row r="551" spans="12:15" x14ac:dyDescent="0.15">
      <c r="L551" s="4">
        <v>0.27310999999999996</v>
      </c>
      <c r="M551" s="4">
        <v>0.31854799999999983</v>
      </c>
      <c r="N551" s="4">
        <v>957.75480000000005</v>
      </c>
      <c r="O551" s="4">
        <v>0.2958289999999999</v>
      </c>
    </row>
    <row r="552" spans="12:15" x14ac:dyDescent="0.15">
      <c r="L552" s="4">
        <v>0.27476000000000056</v>
      </c>
      <c r="M552" s="4">
        <v>0.32100599999999968</v>
      </c>
      <c r="N552" s="4">
        <v>957.17849999999999</v>
      </c>
      <c r="O552" s="4">
        <v>0.29788300000000012</v>
      </c>
    </row>
    <row r="553" spans="12:15" x14ac:dyDescent="0.15">
      <c r="L553" s="4">
        <v>0.27675599999999978</v>
      </c>
      <c r="M553" s="4">
        <v>0.3239219999999996</v>
      </c>
      <c r="N553" s="4">
        <v>954.17550000000006</v>
      </c>
      <c r="O553" s="4">
        <v>0.30033899999999969</v>
      </c>
    </row>
    <row r="554" spans="12:15" x14ac:dyDescent="0.15">
      <c r="L554" s="4">
        <v>0.27885000000000026</v>
      </c>
      <c r="M554" s="4">
        <v>0.32704999999999984</v>
      </c>
      <c r="N554" s="4">
        <v>945.85299999999995</v>
      </c>
      <c r="O554" s="4">
        <v>0.30295000000000005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D566"/>
  <sheetViews>
    <sheetView zoomScale="70" zoomScaleNormal="70" workbookViewId="0">
      <selection activeCell="F1" sqref="F1:J1048576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10</v>
      </c>
      <c r="B1" s="2" t="s">
        <v>11</v>
      </c>
      <c r="C1" s="2" t="s">
        <v>12</v>
      </c>
      <c r="D1" s="3" t="s">
        <v>34</v>
      </c>
      <c r="E1" s="3" t="s">
        <v>35</v>
      </c>
      <c r="F1" s="1" t="s">
        <v>13</v>
      </c>
      <c r="G1" s="2" t="s">
        <v>11</v>
      </c>
      <c r="H1" s="2" t="s">
        <v>12</v>
      </c>
      <c r="I1" s="3" t="s">
        <v>34</v>
      </c>
      <c r="J1" s="3" t="s">
        <v>35</v>
      </c>
      <c r="K1" s="1" t="s">
        <v>14</v>
      </c>
      <c r="L1" s="2" t="s">
        <v>11</v>
      </c>
      <c r="M1" s="2" t="s">
        <v>12</v>
      </c>
      <c r="N1" s="3" t="s">
        <v>34</v>
      </c>
      <c r="O1" s="3" t="s">
        <v>35</v>
      </c>
      <c r="P1" s="1" t="s">
        <v>15</v>
      </c>
      <c r="Q1" s="2" t="s">
        <v>2</v>
      </c>
      <c r="R1" s="2" t="s">
        <v>3</v>
      </c>
      <c r="S1" s="3" t="s">
        <v>34</v>
      </c>
      <c r="T1" s="3" t="s">
        <v>35</v>
      </c>
      <c r="U1" s="1" t="s">
        <v>16</v>
      </c>
      <c r="V1" s="2" t="s">
        <v>11</v>
      </c>
      <c r="W1" s="2" t="s">
        <v>12</v>
      </c>
      <c r="X1" s="3" t="s">
        <v>34</v>
      </c>
      <c r="Y1" s="3" t="s">
        <v>35</v>
      </c>
      <c r="Z1" s="1" t="s">
        <v>17</v>
      </c>
      <c r="AA1" s="2" t="s">
        <v>11</v>
      </c>
      <c r="AB1" s="2" t="s">
        <v>12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0.3571512</v>
      </c>
      <c r="J2" s="4">
        <v>0</v>
      </c>
      <c r="L2" s="4">
        <v>0</v>
      </c>
      <c r="M2" s="4">
        <v>0</v>
      </c>
      <c r="N2" s="4">
        <v>6.0470039999999996E-2</v>
      </c>
      <c r="O2" s="4">
        <v>0</v>
      </c>
      <c r="Q2" s="4">
        <v>0</v>
      </c>
      <c r="R2" s="4">
        <v>0</v>
      </c>
      <c r="S2" s="4">
        <v>1.0327149999999998</v>
      </c>
      <c r="T2" s="4">
        <v>0</v>
      </c>
      <c r="V2" s="4">
        <v>0</v>
      </c>
      <c r="W2" s="4">
        <v>0</v>
      </c>
      <c r="X2" s="4">
        <v>3.3069549999999996E-2</v>
      </c>
      <c r="Y2" s="4">
        <v>0</v>
      </c>
      <c r="AA2" s="4">
        <v>0</v>
      </c>
      <c r="AB2" s="4">
        <v>0</v>
      </c>
      <c r="AC2" s="4">
        <v>0.21542449999999999</v>
      </c>
      <c r="AD2" s="4">
        <v>0</v>
      </c>
    </row>
    <row r="3" spans="1:30" x14ac:dyDescent="0.15">
      <c r="A3" s="1"/>
      <c r="B3" s="4">
        <v>2.4599999999999622E-4</v>
      </c>
      <c r="C3" s="4">
        <v>2.9300000000000159E-4</v>
      </c>
      <c r="D3" s="4">
        <v>4.7289459999999996</v>
      </c>
      <c r="E3" s="4">
        <v>2.6949999999999891E-4</v>
      </c>
      <c r="G3" s="4">
        <v>-1.2189999999999996E-3</v>
      </c>
      <c r="H3" s="4">
        <v>1.261E-3</v>
      </c>
      <c r="I3" s="4">
        <v>1.918034</v>
      </c>
      <c r="J3" s="4">
        <v>2.1000000000000185E-5</v>
      </c>
      <c r="L3" s="4">
        <v>7.9299999999999857E-4</v>
      </c>
      <c r="M3" s="4">
        <v>-7.8999999999999904E-4</v>
      </c>
      <c r="N3" s="4">
        <v>3.7349699999999997</v>
      </c>
      <c r="O3" s="4">
        <v>1.4999999999997654E-6</v>
      </c>
      <c r="Q3" s="4">
        <v>-1.439999999999983E-4</v>
      </c>
      <c r="R3" s="4">
        <v>1.7600000000000254E-4</v>
      </c>
      <c r="S3" s="4">
        <v>5.8098479999999997</v>
      </c>
      <c r="T3" s="4">
        <v>1.6000000000002124E-5</v>
      </c>
      <c r="V3" s="4">
        <v>-2.6599999999998847E-4</v>
      </c>
      <c r="W3" s="4">
        <v>7.3800000000000254E-4</v>
      </c>
      <c r="X3" s="4">
        <v>2.262902</v>
      </c>
      <c r="Y3" s="4">
        <v>2.3600000000000704E-4</v>
      </c>
      <c r="AA3" s="4">
        <v>-5.4499999999999688E-4</v>
      </c>
      <c r="AB3" s="4">
        <v>4.740000000000022E-4</v>
      </c>
      <c r="AC3" s="4">
        <v>3.7831570000000001</v>
      </c>
      <c r="AD3" s="4">
        <v>-3.5499999999997339E-5</v>
      </c>
    </row>
    <row r="4" spans="1:30" x14ac:dyDescent="0.15">
      <c r="A4" s="1"/>
      <c r="B4" s="4">
        <v>9.2499999999998139E-4</v>
      </c>
      <c r="C4" s="4">
        <v>8.1799999999998541E-4</v>
      </c>
      <c r="D4" s="4">
        <v>8.0661369999999994</v>
      </c>
      <c r="E4" s="4">
        <v>8.714999999999834E-4</v>
      </c>
      <c r="G4" s="4">
        <v>-3.0419999999999961E-3</v>
      </c>
      <c r="H4" s="4">
        <v>3.0360000000000005E-3</v>
      </c>
      <c r="I4" s="4">
        <v>3.512931</v>
      </c>
      <c r="J4" s="4">
        <v>-2.9999999999977961E-6</v>
      </c>
      <c r="L4" s="4">
        <v>1.9419999999999993E-3</v>
      </c>
      <c r="M4" s="4">
        <v>-2.1909999999999916E-3</v>
      </c>
      <c r="N4" s="4">
        <v>5.5320640000000001</v>
      </c>
      <c r="O4" s="4">
        <v>-1.2449999999999614E-4</v>
      </c>
      <c r="Q4" s="4">
        <v>-4.8900000000000332E-4</v>
      </c>
      <c r="R4" s="4">
        <v>8.0800000000000316E-4</v>
      </c>
      <c r="S4" s="4">
        <v>6.9172060000000002</v>
      </c>
      <c r="T4" s="4">
        <v>1.5949999999999992E-4</v>
      </c>
      <c r="V4" s="4">
        <v>-6.1600000000000543E-4</v>
      </c>
      <c r="W4" s="4">
        <v>1.9399999999999973E-3</v>
      </c>
      <c r="X4" s="4">
        <v>2.7154830000000003</v>
      </c>
      <c r="Y4" s="4">
        <v>6.6199999999999593E-4</v>
      </c>
      <c r="AA4" s="4">
        <v>1.0000000000010001E-5</v>
      </c>
      <c r="AB4" s="4">
        <v>1.0980000000000156E-3</v>
      </c>
      <c r="AC4" s="4">
        <v>9.1876669999999994</v>
      </c>
      <c r="AD4" s="4">
        <v>5.5400000000001282E-4</v>
      </c>
    </row>
    <row r="5" spans="1:30" x14ac:dyDescent="0.15">
      <c r="A5" s="1"/>
      <c r="B5" s="4">
        <v>1.2989999999999946E-3</v>
      </c>
      <c r="C5" s="4">
        <v>7.6699999999996216E-4</v>
      </c>
      <c r="D5" s="4">
        <v>9.0856239999999993</v>
      </c>
      <c r="E5" s="4">
        <v>1.0329999999999784E-3</v>
      </c>
      <c r="G5" s="4">
        <v>-4.9220000000000097E-3</v>
      </c>
      <c r="H5" s="4">
        <v>5.1339999999999997E-3</v>
      </c>
      <c r="I5" s="4">
        <v>4.2829790000000001</v>
      </c>
      <c r="J5" s="4">
        <v>1.0599999999999499E-4</v>
      </c>
      <c r="L5" s="4">
        <v>3.6369999999999736E-3</v>
      </c>
      <c r="M5" s="4">
        <v>-4.0410000000000168E-3</v>
      </c>
      <c r="N5" s="4">
        <v>7.7959110000000003</v>
      </c>
      <c r="O5" s="4">
        <v>-2.0200000000002161E-4</v>
      </c>
      <c r="Q5" s="4">
        <v>-5.9200000000000919E-4</v>
      </c>
      <c r="R5" s="4">
        <v>1.0929999999999829E-3</v>
      </c>
      <c r="S5" s="4">
        <v>8.1464479999999995</v>
      </c>
      <c r="T5" s="4">
        <v>2.5049999999998684E-4</v>
      </c>
      <c r="V5" s="4">
        <v>-1.4129999999999976E-3</v>
      </c>
      <c r="W5" s="4">
        <v>2.9480000000000062E-3</v>
      </c>
      <c r="X5" s="4">
        <v>2.9176790000000001</v>
      </c>
      <c r="Y5" s="4">
        <v>7.6750000000000429E-4</v>
      </c>
      <c r="AA5" s="4">
        <v>1.4100000000000223E-4</v>
      </c>
      <c r="AB5" s="4">
        <v>1.8569999999999975E-3</v>
      </c>
      <c r="AC5" s="4">
        <v>12.19983</v>
      </c>
      <c r="AD5" s="4">
        <v>9.9899999999999989E-4</v>
      </c>
    </row>
    <row r="6" spans="1:30" x14ac:dyDescent="0.15">
      <c r="A6" s="1"/>
      <c r="B6" s="4">
        <v>1.8920000000000048E-3</v>
      </c>
      <c r="C6" s="4">
        <v>7.6100000000001167E-4</v>
      </c>
      <c r="D6" s="4">
        <v>11.180339999999999</v>
      </c>
      <c r="E6" s="4">
        <v>1.3265000000000082E-3</v>
      </c>
      <c r="G6" s="4">
        <v>-6.0990000000000072E-3</v>
      </c>
      <c r="H6" s="4">
        <v>6.4990000000000048E-3</v>
      </c>
      <c r="I6" s="4">
        <v>6.5326540000000008</v>
      </c>
      <c r="J6" s="4">
        <v>1.9999999999999879E-4</v>
      </c>
      <c r="L6" s="4">
        <v>4.7520000000000062E-3</v>
      </c>
      <c r="M6" s="4">
        <v>-5.1140000000000074E-3</v>
      </c>
      <c r="N6" s="4">
        <v>8.9845249999999997</v>
      </c>
      <c r="O6" s="4">
        <v>-1.810000000000006E-4</v>
      </c>
      <c r="Q6" s="4">
        <v>-3.2899999999996821E-4</v>
      </c>
      <c r="R6" s="4">
        <v>1.2660000000000449E-3</v>
      </c>
      <c r="S6" s="4">
        <v>8.8295709999999996</v>
      </c>
      <c r="T6" s="4">
        <v>4.6850000000003833E-4</v>
      </c>
      <c r="V6" s="4">
        <v>-2.3000000000000798E-3</v>
      </c>
      <c r="W6" s="4">
        <v>3.945999999999894E-3</v>
      </c>
      <c r="X6" s="4">
        <v>3.404274</v>
      </c>
      <c r="Y6" s="4">
        <v>8.2299999999990714E-4</v>
      </c>
      <c r="AA6" s="4">
        <v>8.2299999999996265E-4</v>
      </c>
      <c r="AB6" s="4">
        <v>2.1819999999999617E-3</v>
      </c>
      <c r="AC6" s="4">
        <v>13.60576</v>
      </c>
      <c r="AD6" s="4">
        <v>1.5024999999999622E-3</v>
      </c>
    </row>
    <row r="7" spans="1:30" x14ac:dyDescent="0.15">
      <c r="B7" s="4">
        <v>2.2280000000000078E-3</v>
      </c>
      <c r="C7" s="4">
        <v>4.3000000000004146E-4</v>
      </c>
      <c r="D7" s="4">
        <v>13.193809999999999</v>
      </c>
      <c r="E7" s="4">
        <v>1.3290000000000246E-3</v>
      </c>
      <c r="G7" s="4">
        <v>-7.1689999999999809E-3</v>
      </c>
      <c r="H7" s="4">
        <v>7.9820000000000169E-3</v>
      </c>
      <c r="I7" s="4">
        <v>7.5322990000000001</v>
      </c>
      <c r="J7" s="4">
        <v>4.0650000000001796E-4</v>
      </c>
      <c r="L7" s="4">
        <v>5.7110000000000216E-3</v>
      </c>
      <c r="M7" s="4">
        <v>-6.0830000000000051E-3</v>
      </c>
      <c r="N7" s="4">
        <v>10.571860000000001</v>
      </c>
      <c r="O7" s="4">
        <v>-1.8599999999999173E-4</v>
      </c>
      <c r="Q7" s="4">
        <v>-1.4400000000003299E-4</v>
      </c>
      <c r="R7" s="4">
        <v>1.3090000000000046E-3</v>
      </c>
      <c r="S7" s="4">
        <v>10.1807</v>
      </c>
      <c r="T7" s="4">
        <v>5.8249999999998581E-4</v>
      </c>
      <c r="V7" s="4">
        <v>-3.3579999999999721E-3</v>
      </c>
      <c r="W7" s="4">
        <v>4.7880000000000145E-3</v>
      </c>
      <c r="X7" s="4">
        <v>3.7831570000000001</v>
      </c>
      <c r="Y7" s="4">
        <v>7.1500000000002117E-4</v>
      </c>
      <c r="AA7" s="4">
        <v>5.890000000000617E-4</v>
      </c>
      <c r="AB7" s="4">
        <v>2.3699999999999832E-3</v>
      </c>
      <c r="AC7" s="4">
        <v>15.53797</v>
      </c>
      <c r="AD7" s="4">
        <v>1.4795000000000225E-3</v>
      </c>
    </row>
    <row r="8" spans="1:30" x14ac:dyDescent="0.15">
      <c r="B8" s="4">
        <v>2.6570000000000205E-3</v>
      </c>
      <c r="C8" s="4">
        <v>5.2499999999999769E-4</v>
      </c>
      <c r="D8" s="4">
        <v>16.091639999999998</v>
      </c>
      <c r="E8" s="4">
        <v>1.5910000000000091E-3</v>
      </c>
      <c r="G8" s="4">
        <v>-7.7800000000000091E-3</v>
      </c>
      <c r="H8" s="4">
        <v>8.9529999999999887E-3</v>
      </c>
      <c r="I8" s="4">
        <v>9.2953790000000005</v>
      </c>
      <c r="J8" s="4">
        <v>5.8649999999998981E-4</v>
      </c>
      <c r="L8" s="4">
        <v>6.1579999999999968E-3</v>
      </c>
      <c r="M8" s="4">
        <v>-6.5099999999999603E-3</v>
      </c>
      <c r="N8" s="4">
        <v>12.909409999999999</v>
      </c>
      <c r="O8" s="4">
        <v>-1.7599999999998173E-4</v>
      </c>
      <c r="Q8" s="4">
        <v>3.7199999999998346E-4</v>
      </c>
      <c r="R8" s="4">
        <v>1.1840000000000184E-3</v>
      </c>
      <c r="S8" s="4">
        <v>11.58568</v>
      </c>
      <c r="T8" s="4">
        <v>7.7800000000000091E-4</v>
      </c>
      <c r="V8" s="4">
        <v>-4.1240000000000165E-3</v>
      </c>
      <c r="W8" s="4">
        <v>5.9599999999999653E-3</v>
      </c>
      <c r="X8" s="4">
        <v>4.4313199999999995</v>
      </c>
      <c r="Y8" s="4">
        <v>9.1799999999997439E-4</v>
      </c>
      <c r="AA8" s="4">
        <v>-5.6800000000001294E-4</v>
      </c>
      <c r="AB8" s="4">
        <v>2.6359999999999717E-3</v>
      </c>
      <c r="AC8" s="4">
        <v>17.82732</v>
      </c>
      <c r="AD8" s="4">
        <v>1.0339999999999794E-3</v>
      </c>
    </row>
    <row r="9" spans="1:30" x14ac:dyDescent="0.15">
      <c r="B9" s="4">
        <v>2.8179999999999872E-3</v>
      </c>
      <c r="C9" s="4">
        <v>5.4299999999996018E-4</v>
      </c>
      <c r="D9" s="4">
        <v>19.131209999999999</v>
      </c>
      <c r="E9" s="4">
        <v>1.6804999999999737E-3</v>
      </c>
      <c r="G9" s="4">
        <v>-7.9940000000000011E-3</v>
      </c>
      <c r="H9" s="4">
        <v>9.8810000000000286E-3</v>
      </c>
      <c r="I9" s="4">
        <v>11.754809999999999</v>
      </c>
      <c r="J9" s="4">
        <v>9.4350000000001377E-4</v>
      </c>
      <c r="L9" s="4">
        <v>6.716999999999973E-3</v>
      </c>
      <c r="M9" s="4">
        <v>-6.9470000000000365E-3</v>
      </c>
      <c r="N9" s="4">
        <v>15.90929</v>
      </c>
      <c r="O9" s="4">
        <v>-1.1500000000003174E-4</v>
      </c>
      <c r="Q9" s="4">
        <v>3.0099999999999572E-4</v>
      </c>
      <c r="R9" s="4">
        <v>1.2069999999999581E-3</v>
      </c>
      <c r="S9" s="4">
        <v>13.464030000000001</v>
      </c>
      <c r="T9" s="4">
        <v>7.5399999999997691E-4</v>
      </c>
      <c r="V9" s="4">
        <v>-4.8360000000000625E-3</v>
      </c>
      <c r="W9" s="4">
        <v>6.6600000000001103E-3</v>
      </c>
      <c r="X9" s="4">
        <v>5.1607399999999997</v>
      </c>
      <c r="Y9" s="4">
        <v>9.120000000000239E-4</v>
      </c>
      <c r="AA9" s="4">
        <v>-1.1780000000000124E-3</v>
      </c>
      <c r="AB9" s="4">
        <v>3.2480000000000286E-3</v>
      </c>
      <c r="AC9" s="4">
        <v>20.496509999999997</v>
      </c>
      <c r="AD9" s="4">
        <v>1.0350000000000081E-3</v>
      </c>
    </row>
    <row r="10" spans="1:30" x14ac:dyDescent="0.15">
      <c r="B10" s="4">
        <v>2.8860000000000552E-3</v>
      </c>
      <c r="C10" s="4">
        <v>1.0569999999999746E-3</v>
      </c>
      <c r="D10" s="4">
        <v>21.584029999999998</v>
      </c>
      <c r="E10" s="4">
        <v>1.9715000000000149E-3</v>
      </c>
      <c r="G10" s="4">
        <v>-8.0279999999999796E-3</v>
      </c>
      <c r="H10" s="4">
        <v>1.0680999999999996E-2</v>
      </c>
      <c r="I10" s="4">
        <v>14.19345</v>
      </c>
      <c r="J10" s="4">
        <v>1.3265000000000082E-3</v>
      </c>
      <c r="L10" s="4">
        <v>7.0310000000000095E-3</v>
      </c>
      <c r="M10" s="4">
        <v>-6.8699999999999317E-3</v>
      </c>
      <c r="N10" s="4">
        <v>18.401790000000002</v>
      </c>
      <c r="O10" s="4">
        <v>8.0500000000038874E-5</v>
      </c>
      <c r="Q10" s="4">
        <v>4.3800000000004946E-4</v>
      </c>
      <c r="R10" s="4">
        <v>1.1999999999999789E-3</v>
      </c>
      <c r="S10" s="4">
        <v>15.53041</v>
      </c>
      <c r="T10" s="4">
        <v>8.1900000000001416E-4</v>
      </c>
      <c r="V10" s="4">
        <v>-5.3669999999998996E-3</v>
      </c>
      <c r="W10" s="4">
        <v>7.4899999999999967E-3</v>
      </c>
      <c r="X10" s="4">
        <v>6.2690420000000007</v>
      </c>
      <c r="Y10" s="4">
        <v>1.0615000000000485E-3</v>
      </c>
      <c r="AA10" s="4">
        <v>-1.8500000000000183E-3</v>
      </c>
      <c r="AB10" s="4">
        <v>3.8679999999999826E-3</v>
      </c>
      <c r="AC10" s="4">
        <v>22.199120000000001</v>
      </c>
      <c r="AD10" s="4">
        <v>1.0089999999999821E-3</v>
      </c>
    </row>
    <row r="11" spans="1:30" x14ac:dyDescent="0.15">
      <c r="B11" s="4">
        <v>2.4530000000000385E-3</v>
      </c>
      <c r="C11" s="4">
        <v>1.1010000000000186E-3</v>
      </c>
      <c r="D11" s="4">
        <v>21.928889999999999</v>
      </c>
      <c r="E11" s="4">
        <v>1.7770000000000286E-3</v>
      </c>
      <c r="G11" s="4">
        <v>-7.9949999999999743E-3</v>
      </c>
      <c r="H11" s="4">
        <v>1.1693999999999982E-2</v>
      </c>
      <c r="I11" s="4">
        <v>17.239630000000002</v>
      </c>
      <c r="J11" s="4">
        <v>1.8495000000000039E-3</v>
      </c>
      <c r="L11" s="4">
        <v>6.8110000000000115E-3</v>
      </c>
      <c r="M11" s="4">
        <v>-5.9109999999999996E-3</v>
      </c>
      <c r="N11" s="4">
        <v>20.975540000000002</v>
      </c>
      <c r="O11" s="4">
        <v>4.5000000000000595E-4</v>
      </c>
      <c r="Q11" s="4">
        <v>-1.4599999999997948E-4</v>
      </c>
      <c r="R11" s="4">
        <v>1.5810000000000546E-3</v>
      </c>
      <c r="S11" s="4">
        <v>17.97</v>
      </c>
      <c r="T11" s="4">
        <v>7.1750000000003755E-4</v>
      </c>
      <c r="V11" s="4">
        <v>-5.9180000000000899E-3</v>
      </c>
      <c r="W11" s="4">
        <v>8.1160000000000121E-3</v>
      </c>
      <c r="X11" s="4">
        <v>7.2753019999999999</v>
      </c>
      <c r="Y11" s="4">
        <v>1.0989999999999611E-3</v>
      </c>
      <c r="AA11" s="4">
        <v>-2.8550000000000519E-3</v>
      </c>
      <c r="AB11" s="4">
        <v>4.3150000000000688E-3</v>
      </c>
      <c r="AC11" s="4">
        <v>22.489189999999997</v>
      </c>
      <c r="AD11" s="4">
        <v>7.3000000000000842E-4</v>
      </c>
    </row>
    <row r="12" spans="1:30" x14ac:dyDescent="0.15">
      <c r="B12" s="4">
        <v>2.359E-3</v>
      </c>
      <c r="C12" s="4">
        <v>1.6089999999999716E-3</v>
      </c>
      <c r="D12" s="4">
        <v>21.901490000000003</v>
      </c>
      <c r="E12" s="4">
        <v>1.9839999999999858E-3</v>
      </c>
      <c r="G12" s="4">
        <v>-8.2530000000000658E-3</v>
      </c>
      <c r="H12" s="4">
        <v>1.2658999999999976E-2</v>
      </c>
      <c r="I12" s="4">
        <v>20.050540000000002</v>
      </c>
      <c r="J12" s="4">
        <v>2.202999999999955E-3</v>
      </c>
      <c r="L12" s="4">
        <v>6.1179999999999568E-3</v>
      </c>
      <c r="M12" s="4">
        <v>-5.0999999999999934E-3</v>
      </c>
      <c r="N12" s="4">
        <v>21.570799999999998</v>
      </c>
      <c r="O12" s="4">
        <v>5.0899999999998169E-4</v>
      </c>
      <c r="Q12" s="4">
        <v>-7.6400000000009793E-4</v>
      </c>
      <c r="R12" s="4">
        <v>2.4459999999999482E-3</v>
      </c>
      <c r="S12" s="4">
        <v>19.941890000000001</v>
      </c>
      <c r="T12" s="4">
        <v>8.4099999999992514E-4</v>
      </c>
      <c r="V12" s="4">
        <v>-6.2530000000000641E-3</v>
      </c>
      <c r="W12" s="4">
        <v>9.1010000000000257E-3</v>
      </c>
      <c r="X12" s="4">
        <v>8.1332209999999989</v>
      </c>
      <c r="Y12" s="4">
        <v>1.4239999999999808E-3</v>
      </c>
      <c r="AA12" s="4">
        <v>-3.1849999999999934E-3</v>
      </c>
      <c r="AB12" s="4">
        <v>4.6990000000000087E-3</v>
      </c>
      <c r="AC12" s="4">
        <v>22.461790000000001</v>
      </c>
      <c r="AD12" s="4">
        <v>7.5700000000000767E-4</v>
      </c>
    </row>
    <row r="13" spans="1:30" x14ac:dyDescent="0.15">
      <c r="B13" s="4">
        <v>2.423000000000064E-3</v>
      </c>
      <c r="C13" s="4">
        <v>1.8130000000000646E-3</v>
      </c>
      <c r="D13" s="4">
        <v>21.894880000000001</v>
      </c>
      <c r="E13" s="4">
        <v>2.1180000000000643E-3</v>
      </c>
      <c r="G13" s="4">
        <v>-8.82000000000005E-3</v>
      </c>
      <c r="H13" s="4">
        <v>1.3499999999999956E-2</v>
      </c>
      <c r="I13" s="4">
        <v>20.94248</v>
      </c>
      <c r="J13" s="4">
        <v>2.3399999999999532E-3</v>
      </c>
      <c r="L13" s="4">
        <v>5.4259999999999309E-3</v>
      </c>
      <c r="M13" s="4">
        <v>-4.410000000000025E-3</v>
      </c>
      <c r="N13" s="4">
        <v>21.56324</v>
      </c>
      <c r="O13" s="4">
        <v>5.0799999999995293E-4</v>
      </c>
      <c r="Q13" s="4">
        <v>-1.694999999999891E-3</v>
      </c>
      <c r="R13" s="4">
        <v>3.3390000000000919E-3</v>
      </c>
      <c r="S13" s="4">
        <v>21.022790000000001</v>
      </c>
      <c r="T13" s="4">
        <v>8.2200000000010043E-4</v>
      </c>
      <c r="V13" s="4">
        <v>-6.852999999999998E-3</v>
      </c>
      <c r="W13" s="4">
        <v>9.4350000000000822E-3</v>
      </c>
      <c r="X13" s="4">
        <v>9.0856239999999993</v>
      </c>
      <c r="Y13" s="4">
        <v>1.2910000000000421E-3</v>
      </c>
      <c r="AA13" s="4">
        <v>-4.269999999999996E-3</v>
      </c>
      <c r="AB13" s="4">
        <v>4.8930000000000362E-3</v>
      </c>
      <c r="AC13" s="4">
        <v>22.475960000000001</v>
      </c>
      <c r="AD13" s="4">
        <v>3.1150000000002009E-4</v>
      </c>
    </row>
    <row r="14" spans="1:30" x14ac:dyDescent="0.15">
      <c r="B14" s="4">
        <v>2.7920000000001277E-3</v>
      </c>
      <c r="C14" s="4">
        <v>2.2200000000001108E-3</v>
      </c>
      <c r="D14" s="4">
        <v>21.888270000000002</v>
      </c>
      <c r="E14" s="4">
        <v>2.5060000000001192E-3</v>
      </c>
      <c r="G14" s="4">
        <v>-9.4309999999999672E-3</v>
      </c>
      <c r="H14" s="4">
        <v>1.4106000000000063E-2</v>
      </c>
      <c r="I14" s="4">
        <v>21.144669999999998</v>
      </c>
      <c r="J14" s="4">
        <v>2.3375000000000479E-3</v>
      </c>
      <c r="L14" s="4">
        <v>5.2549999999997876E-3</v>
      </c>
      <c r="M14" s="4">
        <v>-4.4710000000001138E-3</v>
      </c>
      <c r="N14" s="4">
        <v>21.556630000000002</v>
      </c>
      <c r="O14" s="4">
        <v>3.9199999999983692E-4</v>
      </c>
      <c r="Q14" s="4">
        <v>-2.3920000000000607E-3</v>
      </c>
      <c r="R14" s="4">
        <v>4.21399999999994E-3</v>
      </c>
      <c r="S14" s="4">
        <v>21.157900000000001</v>
      </c>
      <c r="T14" s="4">
        <v>9.1099999999993964E-4</v>
      </c>
      <c r="V14" s="4">
        <v>-7.0019999999999527E-3</v>
      </c>
      <c r="W14" s="4">
        <v>9.9500000000001254E-3</v>
      </c>
      <c r="X14" s="4">
        <v>10.26857</v>
      </c>
      <c r="Y14" s="4">
        <v>1.4740000000000864E-3</v>
      </c>
      <c r="AA14" s="4">
        <v>-3.1300000000000772E-3</v>
      </c>
      <c r="AB14" s="4">
        <v>5.1250000000000462E-3</v>
      </c>
      <c r="AC14" s="4">
        <v>22.489189999999997</v>
      </c>
      <c r="AD14" s="4">
        <v>9.9749999999998451E-4</v>
      </c>
    </row>
    <row r="15" spans="1:30" x14ac:dyDescent="0.15">
      <c r="B15" s="4">
        <v>2.7329999999998744E-3</v>
      </c>
      <c r="C15" s="4">
        <v>2.2480000000000278E-3</v>
      </c>
      <c r="D15" s="4">
        <v>21.928889999999999</v>
      </c>
      <c r="E15" s="4">
        <v>2.4904999999999511E-3</v>
      </c>
      <c r="G15" s="4">
        <v>-9.8479999999998569E-3</v>
      </c>
      <c r="H15" s="4">
        <v>1.427400000000012E-2</v>
      </c>
      <c r="I15" s="4">
        <v>21.172069999999998</v>
      </c>
      <c r="J15" s="4">
        <v>2.2130000000001315E-3</v>
      </c>
      <c r="L15" s="4">
        <v>5.3600000000000314E-3</v>
      </c>
      <c r="M15" s="4">
        <v>-4.3850000000000833E-3</v>
      </c>
      <c r="N15" s="4">
        <v>21.610479999999999</v>
      </c>
      <c r="O15" s="4">
        <v>4.8749999999997407E-4</v>
      </c>
      <c r="Q15" s="4">
        <v>-2.9909999999999659E-3</v>
      </c>
      <c r="R15" s="4">
        <v>4.510000000000014E-3</v>
      </c>
      <c r="S15" s="4">
        <v>21.172069999999998</v>
      </c>
      <c r="T15" s="4">
        <v>7.5950000000002404E-4</v>
      </c>
      <c r="V15" s="4">
        <v>-7.2010000000000129E-3</v>
      </c>
      <c r="W15" s="4">
        <v>1.024399999999992E-2</v>
      </c>
      <c r="X15" s="4">
        <v>11.65277</v>
      </c>
      <c r="Y15" s="4">
        <v>1.5214999999999534E-3</v>
      </c>
      <c r="AA15" s="4">
        <v>-3.0390000000000139E-3</v>
      </c>
      <c r="AB15" s="4">
        <v>5.0229999999999997E-3</v>
      </c>
      <c r="AC15" s="4">
        <v>22.827439999999999</v>
      </c>
      <c r="AD15" s="4">
        <v>9.9199999999999289E-4</v>
      </c>
    </row>
    <row r="16" spans="1:30" x14ac:dyDescent="0.15">
      <c r="B16" s="4">
        <v>2.7539999999999232E-3</v>
      </c>
      <c r="C16" s="4">
        <v>2.3879999999998347E-3</v>
      </c>
      <c r="D16" s="4">
        <v>25.022310000000001</v>
      </c>
      <c r="E16" s="4">
        <v>2.5709999999998789E-3</v>
      </c>
      <c r="G16" s="4">
        <v>-9.7650000000000237E-3</v>
      </c>
      <c r="H16" s="4">
        <v>1.4381999999999895E-2</v>
      </c>
      <c r="I16" s="4">
        <v>21.172069999999998</v>
      </c>
      <c r="J16" s="4">
        <v>2.3084999999999356E-3</v>
      </c>
      <c r="L16" s="4">
        <v>5.3849999999999731E-3</v>
      </c>
      <c r="M16" s="4">
        <v>-4.2610000000000703E-3</v>
      </c>
      <c r="N16" s="4">
        <v>21.603870000000001</v>
      </c>
      <c r="O16" s="4">
        <v>5.6199999999995143E-4</v>
      </c>
      <c r="Q16" s="4">
        <v>-3.1870000000000509E-3</v>
      </c>
      <c r="R16" s="4">
        <v>4.7410000000001062E-3</v>
      </c>
      <c r="S16" s="4">
        <v>21.212700000000002</v>
      </c>
      <c r="T16" s="4">
        <v>7.7700000000002767E-4</v>
      </c>
      <c r="V16" s="4">
        <v>-7.6320000000000832E-3</v>
      </c>
      <c r="W16" s="4">
        <v>1.0956999999999883E-2</v>
      </c>
      <c r="X16" s="4">
        <v>13.119159999999999</v>
      </c>
      <c r="Y16" s="4">
        <v>1.6624999999999002E-3</v>
      </c>
      <c r="AA16" s="4">
        <v>-3.0130000000001544E-3</v>
      </c>
      <c r="AB16" s="4">
        <v>5.3319999999998924E-3</v>
      </c>
      <c r="AC16" s="4">
        <v>24.8872</v>
      </c>
      <c r="AD16" s="4">
        <v>1.159499999999869E-3</v>
      </c>
    </row>
    <row r="17" spans="2:30" x14ac:dyDescent="0.15">
      <c r="B17" s="4">
        <v>2.8369999999999784E-3</v>
      </c>
      <c r="C17" s="4">
        <v>3.0369999999999564E-3</v>
      </c>
      <c r="D17" s="4">
        <v>29.583080000000002</v>
      </c>
      <c r="E17" s="4">
        <v>2.9369999999999674E-3</v>
      </c>
      <c r="G17" s="4">
        <v>-9.5999999999998309E-3</v>
      </c>
      <c r="H17" s="4">
        <v>1.4323000000000086E-2</v>
      </c>
      <c r="I17" s="4">
        <v>21.685119999999998</v>
      </c>
      <c r="J17" s="4">
        <v>2.3615000000001274E-3</v>
      </c>
      <c r="L17" s="4">
        <v>5.7390000000001606E-3</v>
      </c>
      <c r="M17" s="4">
        <v>-4.32599999999983E-3</v>
      </c>
      <c r="N17" s="4">
        <v>21.73237</v>
      </c>
      <c r="O17" s="4">
        <v>7.0650000000016533E-4</v>
      </c>
      <c r="Q17" s="4">
        <v>-2.9059999999998531E-3</v>
      </c>
      <c r="R17" s="4">
        <v>4.2910000000000448E-3</v>
      </c>
      <c r="S17" s="4">
        <v>21.279790000000002</v>
      </c>
      <c r="T17" s="4">
        <v>6.9250000000009582E-4</v>
      </c>
      <c r="V17" s="4">
        <v>-8.4610000000000518E-3</v>
      </c>
      <c r="W17" s="4">
        <v>1.1722000000000232E-2</v>
      </c>
      <c r="X17" s="4">
        <v>14.95689</v>
      </c>
      <c r="Y17" s="4">
        <v>1.6305000000000902E-3</v>
      </c>
      <c r="AA17" s="4">
        <v>-3.4940000000001081E-3</v>
      </c>
      <c r="AB17" s="4">
        <v>6.0199999999999143E-3</v>
      </c>
      <c r="AC17" s="4">
        <v>29.035070000000001</v>
      </c>
      <c r="AD17" s="4">
        <v>1.2629999999999031E-3</v>
      </c>
    </row>
    <row r="18" spans="2:30" x14ac:dyDescent="0.15">
      <c r="B18" s="4">
        <v>2.8120000000000367E-3</v>
      </c>
      <c r="C18" s="4">
        <v>4.0629999999999278E-3</v>
      </c>
      <c r="D18" s="4">
        <v>32.00094</v>
      </c>
      <c r="E18" s="4">
        <v>3.4374999999999822E-3</v>
      </c>
      <c r="G18" s="4">
        <v>-9.6160000000000689E-3</v>
      </c>
      <c r="H18" s="4">
        <v>1.461099999999993E-2</v>
      </c>
      <c r="I18" s="4">
        <v>22.800039999999999</v>
      </c>
      <c r="J18" s="4">
        <v>2.4974999999999303E-3</v>
      </c>
      <c r="L18" s="4">
        <v>5.9359999999999413E-3</v>
      </c>
      <c r="M18" s="4">
        <v>-4.5250000000001123E-3</v>
      </c>
      <c r="N18" s="4">
        <v>25.590169999999997</v>
      </c>
      <c r="O18" s="4">
        <v>7.0549999999991453E-4</v>
      </c>
      <c r="Q18" s="4">
        <v>-1.5739999999999643E-3</v>
      </c>
      <c r="R18" s="4">
        <v>3.0479999999999396E-3</v>
      </c>
      <c r="S18" s="4">
        <v>22.286990000000003</v>
      </c>
      <c r="T18" s="4">
        <v>7.3699999999998766E-4</v>
      </c>
      <c r="V18" s="4">
        <v>-9.3939999999999024E-3</v>
      </c>
      <c r="W18" s="4">
        <v>1.2396999999999991E-2</v>
      </c>
      <c r="X18" s="4">
        <v>17.138529999999999</v>
      </c>
      <c r="Y18" s="4">
        <v>1.5015000000000445E-3</v>
      </c>
      <c r="AA18" s="4">
        <v>-4.7490000000003363E-3</v>
      </c>
      <c r="AB18" s="4">
        <v>6.8790000000000795E-3</v>
      </c>
      <c r="AC18" s="4">
        <v>33.33222</v>
      </c>
      <c r="AD18" s="4">
        <v>1.0649999999998716E-3</v>
      </c>
    </row>
    <row r="19" spans="2:30" x14ac:dyDescent="0.15">
      <c r="B19" s="4">
        <v>3.0120000000000147E-3</v>
      </c>
      <c r="C19" s="4">
        <v>5.3040000000001974E-3</v>
      </c>
      <c r="D19" s="4">
        <v>37.10877</v>
      </c>
      <c r="E19" s="4">
        <v>4.1580000000001061E-3</v>
      </c>
      <c r="G19" s="4">
        <v>-9.7110000000000252E-3</v>
      </c>
      <c r="H19" s="4">
        <v>1.4723999999999959E-2</v>
      </c>
      <c r="I19" s="4">
        <v>22.279430000000001</v>
      </c>
      <c r="J19" s="4">
        <v>2.5064999999999671E-3</v>
      </c>
      <c r="L19" s="4">
        <v>6.493000000000082E-3</v>
      </c>
      <c r="M19" s="4">
        <v>-4.7200000000000575E-3</v>
      </c>
      <c r="N19" s="4">
        <v>29.461189999999998</v>
      </c>
      <c r="O19" s="4">
        <v>8.8650000000001228E-4</v>
      </c>
      <c r="Q19" s="4">
        <v>-2.789999999999182E-4</v>
      </c>
      <c r="R19" s="4">
        <v>1.8839999999999968E-3</v>
      </c>
      <c r="S19" s="4">
        <v>23.995270000000001</v>
      </c>
      <c r="T19" s="4">
        <v>8.0250000000003929E-4</v>
      </c>
      <c r="V19" s="4">
        <v>-1.0027999999999704E-2</v>
      </c>
      <c r="W19" s="4">
        <v>1.3314999999999966E-2</v>
      </c>
      <c r="X19" s="4">
        <v>18.60493</v>
      </c>
      <c r="Y19" s="4">
        <v>1.643500000000131E-3</v>
      </c>
      <c r="AA19" s="4">
        <v>-4.1869999999999408E-3</v>
      </c>
      <c r="AB19" s="4">
        <v>7.6710000000002054E-3</v>
      </c>
      <c r="AC19" s="4">
        <v>38.851059999999997</v>
      </c>
      <c r="AD19" s="4">
        <v>1.7420000000001323E-3</v>
      </c>
    </row>
    <row r="20" spans="2:30" x14ac:dyDescent="0.15">
      <c r="B20" s="4">
        <v>3.3090000000002284E-3</v>
      </c>
      <c r="C20" s="4">
        <v>6.5140000000001308E-3</v>
      </c>
      <c r="D20" s="4">
        <v>43.337180000000004</v>
      </c>
      <c r="E20" s="4">
        <v>4.9115000000001796E-3</v>
      </c>
      <c r="G20" s="4">
        <v>-9.2569999999998487E-3</v>
      </c>
      <c r="H20" s="4">
        <v>1.5456000000000136E-2</v>
      </c>
      <c r="I20" s="4">
        <v>26.88082</v>
      </c>
      <c r="J20" s="4">
        <v>3.0995000000001438E-3</v>
      </c>
      <c r="L20" s="4">
        <v>6.6279999999996342E-3</v>
      </c>
      <c r="M20" s="4">
        <v>-4.79800000000008E-3</v>
      </c>
      <c r="N20" s="4">
        <v>34.568080000000002</v>
      </c>
      <c r="O20" s="4">
        <v>9.149999999997771E-4</v>
      </c>
      <c r="Q20" s="4">
        <v>8.0900000000005967E-4</v>
      </c>
      <c r="R20" s="4">
        <v>9.6300000000004715E-4</v>
      </c>
      <c r="S20" s="4">
        <v>21.995979999999999</v>
      </c>
      <c r="T20" s="4">
        <v>8.8600000000005341E-4</v>
      </c>
      <c r="V20" s="4">
        <v>-1.0084999999999678E-2</v>
      </c>
      <c r="W20" s="4">
        <v>1.424100000000017E-2</v>
      </c>
      <c r="X20" s="4">
        <v>20.299979999999998</v>
      </c>
      <c r="Y20" s="4">
        <v>2.0780000000002463E-3</v>
      </c>
      <c r="AA20" s="4">
        <v>-5.1149999999999807E-3</v>
      </c>
      <c r="AB20" s="4">
        <v>7.9929999999999168E-3</v>
      </c>
      <c r="AC20" s="4">
        <v>45.106870000000001</v>
      </c>
      <c r="AD20" s="4">
        <v>1.4389999999999681E-3</v>
      </c>
    </row>
    <row r="21" spans="2:30" x14ac:dyDescent="0.15">
      <c r="B21" s="4">
        <v>3.9329999999999643E-3</v>
      </c>
      <c r="C21" s="4">
        <v>7.2809999999998709E-3</v>
      </c>
      <c r="D21" s="4">
        <v>50.113599999999998</v>
      </c>
      <c r="E21" s="4">
        <v>5.6069999999999176E-3</v>
      </c>
      <c r="G21" s="4">
        <v>-8.5820000000000896E-3</v>
      </c>
      <c r="H21" s="4">
        <v>1.6064999999999996E-2</v>
      </c>
      <c r="I21" s="4">
        <v>31.528509999999997</v>
      </c>
      <c r="J21" s="4">
        <v>3.7414999999999532E-3</v>
      </c>
      <c r="L21" s="4">
        <v>7.0440000000000502E-3</v>
      </c>
      <c r="M21" s="4">
        <v>-4.6439999999998705E-3</v>
      </c>
      <c r="N21" s="4">
        <v>39.682519999999997</v>
      </c>
      <c r="O21" s="4">
        <v>1.2000000000000899E-3</v>
      </c>
      <c r="Q21" s="4">
        <v>9.040000000000159E-4</v>
      </c>
      <c r="R21" s="4">
        <v>1.3300000000000534E-3</v>
      </c>
      <c r="S21" s="4">
        <v>27.846450000000001</v>
      </c>
      <c r="T21" s="4">
        <v>1.1170000000000346E-3</v>
      </c>
      <c r="V21" s="4">
        <v>-1.0374000000000105E-2</v>
      </c>
      <c r="W21" s="4">
        <v>1.4667999999999903E-2</v>
      </c>
      <c r="X21" s="4">
        <v>20.556979999999999</v>
      </c>
      <c r="Y21" s="4">
        <v>2.146999999999899E-3</v>
      </c>
      <c r="AA21" s="4">
        <v>-5.0449999999999662E-3</v>
      </c>
      <c r="AB21" s="4">
        <v>8.572000000000024E-3</v>
      </c>
      <c r="AC21" s="4">
        <v>50.802390000000003</v>
      </c>
      <c r="AD21" s="4">
        <v>1.7635000000000289E-3</v>
      </c>
    </row>
    <row r="22" spans="2:30" x14ac:dyDescent="0.15">
      <c r="B22" s="4">
        <v>4.0109999999997648E-3</v>
      </c>
      <c r="C22" s="4">
        <v>8.2749999999998103E-3</v>
      </c>
      <c r="D22" s="4">
        <v>57.307650000000002</v>
      </c>
      <c r="E22" s="4">
        <v>6.1429999999997875E-3</v>
      </c>
      <c r="G22" s="4">
        <v>-7.6999999999998181E-3</v>
      </c>
      <c r="H22" s="4">
        <v>1.7192000000000096E-2</v>
      </c>
      <c r="I22" s="4">
        <v>37.175849999999997</v>
      </c>
      <c r="J22" s="4">
        <v>4.746000000000139E-3</v>
      </c>
      <c r="L22" s="4">
        <v>7.4499999999999567E-3</v>
      </c>
      <c r="M22" s="4">
        <v>-4.2370000000002683E-3</v>
      </c>
      <c r="N22" s="4">
        <v>46.296430000000001</v>
      </c>
      <c r="O22" s="4">
        <v>1.6064999999998442E-3</v>
      </c>
      <c r="Q22" s="4">
        <v>1.0180000000001854E-3</v>
      </c>
      <c r="R22" s="4">
        <v>1.7290000000000916E-3</v>
      </c>
      <c r="S22" s="4">
        <v>31.940459999999998</v>
      </c>
      <c r="T22" s="4">
        <v>1.3735000000001385E-3</v>
      </c>
      <c r="V22" s="4">
        <v>-1.0156000000000276E-2</v>
      </c>
      <c r="W22" s="4">
        <v>1.5104000000000006E-2</v>
      </c>
      <c r="X22" s="4">
        <v>20.577770000000001</v>
      </c>
      <c r="Y22" s="4">
        <v>2.4739999999998652E-3</v>
      </c>
      <c r="AA22" s="4">
        <v>-5.1870000000002747E-3</v>
      </c>
      <c r="AB22" s="4">
        <v>9.1759999999996289E-3</v>
      </c>
      <c r="AC22" s="4">
        <v>57.98321</v>
      </c>
      <c r="AD22" s="4">
        <v>1.9944999999996771E-3</v>
      </c>
    </row>
    <row r="23" spans="2:30" x14ac:dyDescent="0.15">
      <c r="B23" s="4">
        <v>4.0650000000002073E-3</v>
      </c>
      <c r="C23" s="4">
        <v>9.2989999999999462E-3</v>
      </c>
      <c r="D23" s="4">
        <v>63.691960000000002</v>
      </c>
      <c r="E23" s="4">
        <v>6.6820000000000768E-3</v>
      </c>
      <c r="G23" s="4">
        <v>-6.9569999999998799E-3</v>
      </c>
      <c r="H23" s="4">
        <v>1.8018000000000089E-2</v>
      </c>
      <c r="I23" s="4">
        <v>43.58</v>
      </c>
      <c r="J23" s="4">
        <v>5.5305000000001048E-3</v>
      </c>
      <c r="L23" s="4">
        <v>8.0020000000002867E-3</v>
      </c>
      <c r="M23" s="4">
        <v>-3.7849999999997053E-3</v>
      </c>
      <c r="N23" s="4">
        <v>52.687359999999998</v>
      </c>
      <c r="O23" s="4">
        <v>2.1085000000002907E-3</v>
      </c>
      <c r="Q23" s="4">
        <v>7.4900000000033273E-4</v>
      </c>
      <c r="R23" s="4">
        <v>2.5960000000000427E-3</v>
      </c>
      <c r="S23" s="4">
        <v>36.527680000000004</v>
      </c>
      <c r="T23" s="4">
        <v>1.6725000000001877E-3</v>
      </c>
      <c r="V23" s="4">
        <v>-1.0591999999999935E-2</v>
      </c>
      <c r="W23" s="4">
        <v>1.4829999999999899E-2</v>
      </c>
      <c r="X23" s="4">
        <v>20.556979999999999</v>
      </c>
      <c r="Y23" s="4">
        <v>2.118999999999982E-3</v>
      </c>
      <c r="AA23" s="4">
        <v>-3.957999999999906E-3</v>
      </c>
      <c r="AB23" s="4">
        <v>1.0073000000000221E-2</v>
      </c>
      <c r="AC23" s="4">
        <v>66.671050000000008</v>
      </c>
      <c r="AD23" s="4">
        <v>3.0575000000001573E-3</v>
      </c>
    </row>
    <row r="24" spans="2:30" x14ac:dyDescent="0.15">
      <c r="B24" s="4">
        <v>4.4400000000002215E-3</v>
      </c>
      <c r="C24" s="4">
        <v>1.0331000000000312E-2</v>
      </c>
      <c r="D24" s="4">
        <v>69.968559999999997</v>
      </c>
      <c r="E24" s="4">
        <v>7.3855000000002669E-3</v>
      </c>
      <c r="G24" s="4">
        <v>-6.2570000000001791E-3</v>
      </c>
      <c r="H24" s="4">
        <v>1.9085999999999714E-2</v>
      </c>
      <c r="I24" s="4">
        <v>51.106629999999996</v>
      </c>
      <c r="J24" s="4">
        <v>6.4144999999997676E-3</v>
      </c>
      <c r="L24" s="4">
        <v>8.5869999999999003E-3</v>
      </c>
      <c r="M24" s="4">
        <v>-3.2540000000000902E-3</v>
      </c>
      <c r="N24" s="4">
        <v>56.213519999999995</v>
      </c>
      <c r="O24" s="4">
        <v>2.6664999999999051E-3</v>
      </c>
      <c r="Q24" s="4">
        <v>6.3999999999975188E-4</v>
      </c>
      <c r="R24" s="4">
        <v>3.3110000000000639E-3</v>
      </c>
      <c r="S24" s="4">
        <v>42.148559999999996</v>
      </c>
      <c r="T24" s="4">
        <v>1.9754999999999079E-3</v>
      </c>
      <c r="V24" s="4">
        <v>-1.0558999999999763E-2</v>
      </c>
      <c r="W24" s="4">
        <v>1.4813000000000187E-2</v>
      </c>
      <c r="X24" s="4">
        <v>20.59761</v>
      </c>
      <c r="Y24" s="4">
        <v>2.1270000000002121E-3</v>
      </c>
      <c r="AA24" s="4">
        <v>-3.7440000000001916E-3</v>
      </c>
      <c r="AB24" s="4">
        <v>1.0707000000000022E-2</v>
      </c>
      <c r="AC24" s="4">
        <v>75.217169999999996</v>
      </c>
      <c r="AD24" s="4">
        <v>3.4814999999999152E-3</v>
      </c>
    </row>
    <row r="25" spans="2:30" x14ac:dyDescent="0.15">
      <c r="B25" s="4">
        <v>5.2459999999996398E-3</v>
      </c>
      <c r="C25" s="4">
        <v>1.1164999999999647E-2</v>
      </c>
      <c r="D25" s="4">
        <v>77.946830000000006</v>
      </c>
      <c r="E25" s="4">
        <v>8.2054999999996436E-3</v>
      </c>
      <c r="G25" s="4">
        <v>-5.2699999999998859E-3</v>
      </c>
      <c r="H25" s="4">
        <v>1.9893000000000161E-2</v>
      </c>
      <c r="I25" s="4">
        <v>57.618499999999997</v>
      </c>
      <c r="J25" s="4">
        <v>7.3115000000001373E-3</v>
      </c>
      <c r="L25" s="4">
        <v>9.2249999999998167E-3</v>
      </c>
      <c r="M25" s="4">
        <v>-3.0960000000002097E-3</v>
      </c>
      <c r="N25" s="4">
        <v>66.002100000000013</v>
      </c>
      <c r="O25" s="4">
        <v>3.0644999999998035E-3</v>
      </c>
      <c r="Q25" s="4">
        <v>4.3100000000029226E-4</v>
      </c>
      <c r="R25" s="4">
        <v>4.1720000000000645E-3</v>
      </c>
      <c r="S25" s="4">
        <v>47.383949999999999</v>
      </c>
      <c r="T25" s="4">
        <v>2.3015000000001784E-3</v>
      </c>
      <c r="V25" s="4">
        <v>-1.0739000000000054E-2</v>
      </c>
      <c r="W25" s="4">
        <v>1.4590000000000103E-2</v>
      </c>
      <c r="X25" s="4">
        <v>20.820589999999999</v>
      </c>
      <c r="Y25" s="4">
        <v>1.9255000000000244E-3</v>
      </c>
      <c r="AA25" s="4">
        <v>-3.9829999999998478E-3</v>
      </c>
      <c r="AB25" s="4">
        <v>1.1579999999999924E-2</v>
      </c>
      <c r="AC25" s="4">
        <v>84.505939999999995</v>
      </c>
      <c r="AD25" s="4">
        <v>3.798500000000038E-3</v>
      </c>
    </row>
    <row r="26" spans="2:30" x14ac:dyDescent="0.15">
      <c r="B26" s="4">
        <v>6.5219999999999168E-3</v>
      </c>
      <c r="C26" s="4">
        <v>1.183600000000018E-2</v>
      </c>
      <c r="D26" s="4">
        <v>87.12127000000001</v>
      </c>
      <c r="E26" s="4">
        <v>9.1790000000000482E-3</v>
      </c>
      <c r="G26" s="4">
        <v>-4.274000000000111E-3</v>
      </c>
      <c r="H26" s="4">
        <v>2.0738000000000145E-2</v>
      </c>
      <c r="I26" s="4">
        <v>65.259460000000004</v>
      </c>
      <c r="J26" s="4">
        <v>8.2320000000000171E-3</v>
      </c>
      <c r="L26" s="4">
        <v>1.0247000000000117E-2</v>
      </c>
      <c r="M26" s="4">
        <v>-2.4440000000001127E-3</v>
      </c>
      <c r="N26" s="4">
        <v>74.974350000000001</v>
      </c>
      <c r="O26" s="4">
        <v>3.9015000000000022E-3</v>
      </c>
      <c r="Q26" s="4">
        <v>7.1600000000016095E-4</v>
      </c>
      <c r="R26" s="4">
        <v>5.3800000000001624E-3</v>
      </c>
      <c r="S26" s="4">
        <v>53.119150000000005</v>
      </c>
      <c r="T26" s="4">
        <v>3.0480000000001617E-3</v>
      </c>
      <c r="V26" s="4">
        <v>-1.098100000000013E-2</v>
      </c>
      <c r="W26" s="4">
        <v>1.5146000000000104E-2</v>
      </c>
      <c r="X26" s="4">
        <v>23.759060000000002</v>
      </c>
      <c r="Y26" s="4">
        <v>2.0824999999999871E-3</v>
      </c>
      <c r="AA26" s="4">
        <v>-4.1609999999998593E-3</v>
      </c>
      <c r="AB26" s="4">
        <v>1.2439000000000089E-2</v>
      </c>
      <c r="AC26" s="4">
        <v>92.882929999999988</v>
      </c>
      <c r="AD26" s="4">
        <v>4.1390000000001148E-3</v>
      </c>
    </row>
    <row r="27" spans="2:30" x14ac:dyDescent="0.15">
      <c r="B27" s="4">
        <v>7.5940000000001007E-3</v>
      </c>
      <c r="C27" s="4">
        <v>1.2846999999999831E-2</v>
      </c>
      <c r="D27" s="4">
        <v>98.139099999999999</v>
      </c>
      <c r="E27" s="4">
        <v>1.0220499999999966E-2</v>
      </c>
      <c r="G27" s="4">
        <v>-2.95100000000037E-3</v>
      </c>
      <c r="H27" s="4">
        <v>2.1549999999999958E-2</v>
      </c>
      <c r="I27" s="4">
        <v>73.670460000000006</v>
      </c>
      <c r="J27" s="4">
        <v>9.299499999999794E-3</v>
      </c>
      <c r="L27" s="4">
        <v>1.121799999999995E-2</v>
      </c>
      <c r="M27" s="4">
        <v>-1.8220000000002123E-3</v>
      </c>
      <c r="N27" s="4">
        <v>83.236070000000012</v>
      </c>
      <c r="O27" s="4">
        <v>4.6979999999998689E-3</v>
      </c>
      <c r="Q27" s="4">
        <v>7.350000000001522E-4</v>
      </c>
      <c r="R27" s="4">
        <v>6.5400000000002123E-3</v>
      </c>
      <c r="S27" s="4">
        <v>61.19285</v>
      </c>
      <c r="T27" s="4">
        <v>3.6375000000001823E-3</v>
      </c>
      <c r="V27" s="4">
        <v>-1.1321000000000137E-2</v>
      </c>
      <c r="W27" s="4">
        <v>1.5674000000000188E-2</v>
      </c>
      <c r="X27" s="4">
        <v>24.393990000000002</v>
      </c>
      <c r="Y27" s="4">
        <v>2.1765000000000256E-3</v>
      </c>
      <c r="AA27" s="4">
        <v>-3.2930000000002124E-3</v>
      </c>
      <c r="AB27" s="4">
        <v>1.3386999999999816E-2</v>
      </c>
      <c r="AC27" s="4">
        <v>104.821</v>
      </c>
      <c r="AD27" s="4">
        <v>5.0469999999998016E-3</v>
      </c>
    </row>
    <row r="28" spans="2:30" x14ac:dyDescent="0.15">
      <c r="B28" s="4">
        <v>8.7070000000002423E-3</v>
      </c>
      <c r="C28" s="4">
        <v>1.4133000000000173E-2</v>
      </c>
      <c r="D28" s="4">
        <v>108.3</v>
      </c>
      <c r="E28" s="4">
        <v>1.1420000000000208E-2</v>
      </c>
      <c r="G28" s="4">
        <v>-1.798999999999662E-3</v>
      </c>
      <c r="H28" s="4">
        <v>2.2715000000000263E-2</v>
      </c>
      <c r="I28" s="4">
        <v>83.486449999999991</v>
      </c>
      <c r="J28" s="4">
        <v>1.04580000000003E-2</v>
      </c>
      <c r="L28" s="4">
        <v>1.1791000000000107E-2</v>
      </c>
      <c r="M28" s="4">
        <v>-9.9399999999993938E-4</v>
      </c>
      <c r="N28" s="4">
        <v>94.362549999999999</v>
      </c>
      <c r="O28" s="4">
        <v>5.3985000000000838E-3</v>
      </c>
      <c r="Q28" s="4">
        <v>8.3799999999989438E-4</v>
      </c>
      <c r="R28" s="4">
        <v>7.8489999999997728E-3</v>
      </c>
      <c r="S28" s="4">
        <v>69.109700000000004</v>
      </c>
      <c r="T28" s="4">
        <v>4.3434999999998336E-3</v>
      </c>
      <c r="V28" s="4">
        <v>-1.1695000000000011E-2</v>
      </c>
      <c r="W28" s="4">
        <v>1.6134000000000093E-2</v>
      </c>
      <c r="X28" s="4">
        <v>29.339310000000001</v>
      </c>
      <c r="Y28" s="4">
        <v>2.2195000000000409E-3</v>
      </c>
      <c r="AA28" s="4">
        <v>-2.2699999999997722E-3</v>
      </c>
      <c r="AB28" s="4">
        <v>1.4296000000000308E-2</v>
      </c>
      <c r="AC28" s="4">
        <v>116.40010000000001</v>
      </c>
      <c r="AD28" s="4">
        <v>6.0130000000002681E-3</v>
      </c>
    </row>
    <row r="29" spans="2:30" x14ac:dyDescent="0.15">
      <c r="B29" s="4">
        <v>9.6699999999998454E-3</v>
      </c>
      <c r="C29" s="4">
        <v>1.5676999999999719E-2</v>
      </c>
      <c r="D29" s="4">
        <v>119.56160000000001</v>
      </c>
      <c r="E29" s="4">
        <v>1.2673499999999782E-2</v>
      </c>
      <c r="G29" s="4">
        <v>-5.6100000000025574E-4</v>
      </c>
      <c r="H29" s="4">
        <v>2.396599999999971E-2</v>
      </c>
      <c r="I29" s="4">
        <v>94.727270000000004</v>
      </c>
      <c r="J29" s="4">
        <v>1.1702499999999727E-2</v>
      </c>
      <c r="L29" s="4">
        <v>1.2421999999999933E-2</v>
      </c>
      <c r="M29" s="4">
        <v>-2.3200000000000998E-4</v>
      </c>
      <c r="N29" s="4">
        <v>106.49630000000001</v>
      </c>
      <c r="O29" s="4">
        <v>6.0949999999999616E-3</v>
      </c>
      <c r="Q29" s="4">
        <v>5.4399999999965587E-4</v>
      </c>
      <c r="R29" s="4">
        <v>9.0969999999996887E-3</v>
      </c>
      <c r="S29" s="4">
        <v>76.703410000000005</v>
      </c>
      <c r="T29" s="4">
        <v>4.8204999999996723E-3</v>
      </c>
      <c r="V29" s="4">
        <v>-1.1724999999999763E-2</v>
      </c>
      <c r="W29" s="4">
        <v>1.6354000000000202E-2</v>
      </c>
      <c r="X29" s="4">
        <v>33.933140000000002</v>
      </c>
      <c r="Y29" s="4">
        <v>2.3145000000002192E-3</v>
      </c>
      <c r="AA29" s="4">
        <v>-1.6300000000000203E-3</v>
      </c>
      <c r="AB29" s="4">
        <v>1.5657000000000032E-2</v>
      </c>
      <c r="AC29" s="4">
        <v>128.6481</v>
      </c>
      <c r="AD29" s="4">
        <v>7.0135000000000058E-3</v>
      </c>
    </row>
    <row r="30" spans="2:30" x14ac:dyDescent="0.15">
      <c r="B30" s="4">
        <v>1.0863999999999763E-2</v>
      </c>
      <c r="C30" s="4">
        <v>1.7134999999999678E-2</v>
      </c>
      <c r="D30" s="4">
        <v>132.20170000000002</v>
      </c>
      <c r="E30" s="4">
        <v>1.3999499999999721E-2</v>
      </c>
      <c r="G30" s="4">
        <v>5.6999999999973738E-4</v>
      </c>
      <c r="H30" s="4">
        <v>2.5352999999999959E-2</v>
      </c>
      <c r="I30" s="4">
        <v>105.8207</v>
      </c>
      <c r="J30" s="4">
        <v>1.2961499999999848E-2</v>
      </c>
      <c r="L30" s="4">
        <v>1.3268000000000058E-2</v>
      </c>
      <c r="M30" s="4">
        <v>7.0400000000025997E-4</v>
      </c>
      <c r="N30" s="4">
        <v>118.3115</v>
      </c>
      <c r="O30" s="4">
        <v>6.9860000000001587E-3</v>
      </c>
      <c r="Q30" s="4">
        <v>5.5000000000005045E-4</v>
      </c>
      <c r="R30" s="4">
        <v>1.0502999999999929E-2</v>
      </c>
      <c r="S30" s="4">
        <v>86.066820000000007</v>
      </c>
      <c r="T30" s="4">
        <v>5.5264999999999898E-3</v>
      </c>
      <c r="V30" s="4">
        <v>-1.191399999999998E-2</v>
      </c>
      <c r="W30" s="4">
        <v>1.6613999999999685E-2</v>
      </c>
      <c r="X30" s="4">
        <v>39.033410000000003</v>
      </c>
      <c r="Y30" s="4">
        <v>2.3499999999998522E-3</v>
      </c>
      <c r="AA30" s="4">
        <v>-9.7399999999980835E-4</v>
      </c>
      <c r="AB30" s="4">
        <v>1.7271000000000036E-2</v>
      </c>
      <c r="AC30" s="4">
        <v>140.57210000000001</v>
      </c>
      <c r="AD30" s="4">
        <v>8.148500000000114E-3</v>
      </c>
    </row>
    <row r="31" spans="2:30" x14ac:dyDescent="0.15">
      <c r="B31" s="4">
        <v>1.21389999999999E-2</v>
      </c>
      <c r="C31" s="4">
        <v>1.8720999999999766E-2</v>
      </c>
      <c r="D31" s="4">
        <v>146.44900000000001</v>
      </c>
      <c r="E31" s="4">
        <v>1.5429999999999833E-2</v>
      </c>
      <c r="G31" s="4">
        <v>1.7079999999998208E-3</v>
      </c>
      <c r="H31" s="4">
        <v>2.6440000000000019E-2</v>
      </c>
      <c r="I31" s="4">
        <v>117.2646</v>
      </c>
      <c r="J31" s="4">
        <v>1.407399999999992E-2</v>
      </c>
      <c r="L31" s="4">
        <v>1.4679000000000109E-2</v>
      </c>
      <c r="M31" s="4">
        <v>1.9840000000002078E-3</v>
      </c>
      <c r="N31" s="4">
        <v>130.6474</v>
      </c>
      <c r="O31" s="4">
        <v>8.3315000000001582E-3</v>
      </c>
      <c r="Q31" s="4">
        <v>8.8799999999977786E-4</v>
      </c>
      <c r="R31" s="4">
        <v>1.1764999999999581E-2</v>
      </c>
      <c r="S31" s="4">
        <v>96.024539999999988</v>
      </c>
      <c r="T31" s="4">
        <v>6.3264999999996796E-3</v>
      </c>
      <c r="V31" s="4">
        <v>-1.2046999999999919E-2</v>
      </c>
      <c r="W31" s="4">
        <v>1.6970000000000596E-2</v>
      </c>
      <c r="X31" s="4">
        <v>43.817160000000001</v>
      </c>
      <c r="Y31" s="4">
        <v>2.4615000000003384E-3</v>
      </c>
      <c r="AA31" s="4">
        <v>-3.7799999999998946E-4</v>
      </c>
      <c r="AB31" s="4">
        <v>1.9364000000000381E-2</v>
      </c>
      <c r="AC31" s="4">
        <v>153.48150000000001</v>
      </c>
      <c r="AD31" s="4">
        <v>9.4930000000001957E-3</v>
      </c>
    </row>
    <row r="32" spans="2:30" x14ac:dyDescent="0.15">
      <c r="B32" s="4">
        <v>1.3826000000000338E-2</v>
      </c>
      <c r="C32" s="4">
        <v>2.018399999999998E-2</v>
      </c>
      <c r="D32" s="4">
        <v>159.09570000000002</v>
      </c>
      <c r="E32" s="4">
        <v>1.7005000000000159E-2</v>
      </c>
      <c r="G32" s="4">
        <v>3.1689999999997553E-3</v>
      </c>
      <c r="H32" s="4">
        <v>2.7622000000000035E-2</v>
      </c>
      <c r="I32" s="4">
        <v>129.5401</v>
      </c>
      <c r="J32" s="4">
        <v>1.5395499999999895E-2</v>
      </c>
      <c r="L32" s="4">
        <v>1.5944999999999876E-2</v>
      </c>
      <c r="M32" s="4">
        <v>3.2499999999999751E-3</v>
      </c>
      <c r="N32" s="4">
        <v>141.59820000000002</v>
      </c>
      <c r="O32" s="4">
        <v>9.5974999999999255E-3</v>
      </c>
      <c r="Q32" s="4">
        <v>1.3450000000001516E-3</v>
      </c>
      <c r="R32" s="4">
        <v>1.300300000000032E-2</v>
      </c>
      <c r="S32" s="4">
        <v>106.4556</v>
      </c>
      <c r="T32" s="4">
        <v>7.1740000000002357E-3</v>
      </c>
      <c r="V32" s="4">
        <v>-1.2052000000000618E-2</v>
      </c>
      <c r="W32" s="4">
        <v>1.7364999999999853E-2</v>
      </c>
      <c r="X32" s="4">
        <v>50.633269999999996</v>
      </c>
      <c r="Y32" s="4">
        <v>2.6564999999996175E-3</v>
      </c>
      <c r="AA32" s="4">
        <v>8.319999999999439E-4</v>
      </c>
      <c r="AB32" s="4">
        <v>2.1265000000000089E-2</v>
      </c>
      <c r="AC32" s="4">
        <v>167.39150000000001</v>
      </c>
      <c r="AD32" s="4">
        <v>1.1048500000000017E-2</v>
      </c>
    </row>
    <row r="33" spans="2:30" x14ac:dyDescent="0.15">
      <c r="B33" s="4">
        <v>1.516900000000021E-2</v>
      </c>
      <c r="C33" s="4">
        <v>2.190200000000031E-2</v>
      </c>
      <c r="D33" s="4">
        <v>172.27629999999999</v>
      </c>
      <c r="E33" s="4">
        <v>1.853550000000026E-2</v>
      </c>
      <c r="G33" s="4">
        <v>4.9459999999998949E-3</v>
      </c>
      <c r="H33" s="4">
        <v>2.9240000000000155E-2</v>
      </c>
      <c r="I33" s="4">
        <v>141.28829999999999</v>
      </c>
      <c r="J33" s="4">
        <v>1.7093000000000025E-2</v>
      </c>
      <c r="L33" s="4">
        <v>1.716099999999976E-2</v>
      </c>
      <c r="M33" s="4">
        <v>4.5659999999996259E-3</v>
      </c>
      <c r="N33" s="4">
        <v>156.62970000000001</v>
      </c>
      <c r="O33" s="4">
        <v>1.0863499999999693E-2</v>
      </c>
      <c r="Q33" s="4">
        <v>2.0899999999999253E-3</v>
      </c>
      <c r="R33" s="4">
        <v>1.4378000000000224E-2</v>
      </c>
      <c r="S33" s="4">
        <v>118.8728</v>
      </c>
      <c r="T33" s="4">
        <v>8.2340000000000746E-3</v>
      </c>
      <c r="V33" s="4">
        <v>-1.177800000000051E-2</v>
      </c>
      <c r="W33" s="4">
        <v>1.8616999999999884E-2</v>
      </c>
      <c r="X33" s="4">
        <v>57.639290000000003</v>
      </c>
      <c r="Y33" s="4">
        <v>3.4194999999996867E-3</v>
      </c>
      <c r="AA33" s="4">
        <v>2.0660000000001233E-3</v>
      </c>
      <c r="AB33" s="4">
        <v>2.3330000000000073E-2</v>
      </c>
      <c r="AC33" s="4">
        <v>184.65940000000001</v>
      </c>
      <c r="AD33" s="4">
        <v>1.2698000000000098E-2</v>
      </c>
    </row>
    <row r="34" spans="2:30" x14ac:dyDescent="0.15">
      <c r="B34" s="4">
        <v>1.7209000000000252E-2</v>
      </c>
      <c r="C34" s="4">
        <v>2.3617000000000221E-2</v>
      </c>
      <c r="D34" s="4">
        <v>189.4555</v>
      </c>
      <c r="E34" s="4">
        <v>2.0413000000000237E-2</v>
      </c>
      <c r="G34" s="4">
        <v>6.6920000000001423E-3</v>
      </c>
      <c r="H34" s="4">
        <v>3.1050000000000022E-2</v>
      </c>
      <c r="I34" s="4">
        <v>157.10310000000001</v>
      </c>
      <c r="J34" s="4">
        <v>1.8871000000000082E-2</v>
      </c>
      <c r="L34" s="4">
        <v>1.8267999999999951E-2</v>
      </c>
      <c r="M34" s="4">
        <v>5.8259999999998868E-3</v>
      </c>
      <c r="N34" s="4">
        <v>171.19540000000001</v>
      </c>
      <c r="O34" s="4">
        <v>1.2046999999999919E-2</v>
      </c>
      <c r="Q34" s="4">
        <v>2.8000000000001357E-3</v>
      </c>
      <c r="R34" s="4">
        <v>1.5740999999999783E-2</v>
      </c>
      <c r="S34" s="4">
        <v>132.1337</v>
      </c>
      <c r="T34" s="4">
        <v>9.2704999999999593E-3</v>
      </c>
      <c r="V34" s="4">
        <v>-1.1934999999999363E-2</v>
      </c>
      <c r="W34" s="4">
        <v>1.995099999999983E-2</v>
      </c>
      <c r="X34" s="4">
        <v>64.536649999999995</v>
      </c>
      <c r="Y34" s="4">
        <v>4.0080000000002336E-3</v>
      </c>
      <c r="AA34" s="4">
        <v>3.7030000000002339E-3</v>
      </c>
      <c r="AB34" s="4">
        <v>2.5056000000000189E-2</v>
      </c>
      <c r="AC34" s="4">
        <v>199.99429999999998</v>
      </c>
      <c r="AD34" s="4">
        <v>1.4379500000000212E-2</v>
      </c>
    </row>
    <row r="35" spans="2:30" x14ac:dyDescent="0.15">
      <c r="B35" s="4">
        <v>1.8419999999999881E-2</v>
      </c>
      <c r="C35" s="4">
        <v>2.5231999999999921E-2</v>
      </c>
      <c r="D35" s="4">
        <v>204.68350000000001</v>
      </c>
      <c r="E35" s="4">
        <v>2.1825999999999901E-2</v>
      </c>
      <c r="G35" s="4">
        <v>8.1750000000000433E-3</v>
      </c>
      <c r="H35" s="4">
        <v>3.2881999999999856E-2</v>
      </c>
      <c r="I35" s="4">
        <v>171.4118</v>
      </c>
      <c r="J35" s="4">
        <v>2.052849999999995E-2</v>
      </c>
      <c r="L35" s="4">
        <v>1.9448000000000132E-2</v>
      </c>
      <c r="M35" s="4">
        <v>7.2339999999999627E-3</v>
      </c>
      <c r="N35" s="4">
        <v>185.32839999999999</v>
      </c>
      <c r="O35" s="4">
        <v>1.3341000000000047E-2</v>
      </c>
      <c r="Q35" s="4">
        <v>3.6580000000001611E-3</v>
      </c>
      <c r="R35" s="4">
        <v>1.7079999999999984E-2</v>
      </c>
      <c r="S35" s="4">
        <v>142.27370000000002</v>
      </c>
      <c r="T35" s="4">
        <v>1.0369000000000073E-2</v>
      </c>
      <c r="V35" s="4">
        <v>-1.221099999999975E-2</v>
      </c>
      <c r="W35" s="4">
        <v>2.1530000000000271E-2</v>
      </c>
      <c r="X35" s="4">
        <v>72.379800000000003</v>
      </c>
      <c r="Y35" s="4">
        <v>4.6595000000002607E-3</v>
      </c>
      <c r="AA35" s="4">
        <v>1.3590000000000213E-2</v>
      </c>
      <c r="AB35" s="4">
        <v>2.9797000000000295E-2</v>
      </c>
      <c r="AC35" s="4">
        <v>228.9093</v>
      </c>
      <c r="AD35" s="4">
        <v>2.1693500000000254E-2</v>
      </c>
    </row>
    <row r="36" spans="2:30" x14ac:dyDescent="0.15">
      <c r="B36" s="4">
        <v>2.0124000000000031E-2</v>
      </c>
      <c r="C36" s="4">
        <v>2.7174000000000031E-2</v>
      </c>
      <c r="D36" s="4">
        <v>218.61339999999998</v>
      </c>
      <c r="E36" s="4">
        <v>2.3649000000000031E-2</v>
      </c>
      <c r="G36" s="4">
        <v>9.5939999999998804E-3</v>
      </c>
      <c r="H36" s="4">
        <v>3.4320999999999824E-2</v>
      </c>
      <c r="I36" s="4">
        <v>186.61150000000001</v>
      </c>
      <c r="J36" s="4">
        <v>2.1957499999999852E-2</v>
      </c>
      <c r="L36" s="4">
        <v>2.0687000000000122E-2</v>
      </c>
      <c r="M36" s="4">
        <v>8.763999999999772E-3</v>
      </c>
      <c r="N36" s="4">
        <v>201.0147</v>
      </c>
      <c r="O36" s="4">
        <v>1.4725499999999947E-2</v>
      </c>
      <c r="Q36" s="4">
        <v>4.5870000000003408E-3</v>
      </c>
      <c r="R36" s="4">
        <v>1.8365000000000187E-2</v>
      </c>
      <c r="S36" s="4">
        <v>157.12289999999999</v>
      </c>
      <c r="T36" s="4">
        <v>1.1476000000000264E-2</v>
      </c>
      <c r="V36" s="4">
        <v>-1.2107999999999564E-2</v>
      </c>
      <c r="W36" s="4">
        <v>2.272699999999972E-2</v>
      </c>
      <c r="X36" s="4">
        <v>79.919660000000007</v>
      </c>
      <c r="Y36" s="4">
        <v>5.309500000000078E-3</v>
      </c>
      <c r="AA36" s="4">
        <v>1.2388999999999761E-2</v>
      </c>
      <c r="AB36" s="4">
        <v>3.6289999999999711E-2</v>
      </c>
      <c r="AC36" s="4">
        <v>283.82559999999995</v>
      </c>
      <c r="AD36" s="4">
        <v>2.4339499999999736E-2</v>
      </c>
    </row>
    <row r="37" spans="2:30" x14ac:dyDescent="0.15">
      <c r="B37" s="4">
        <v>2.1723999999999855E-2</v>
      </c>
      <c r="C37" s="4">
        <v>2.954499999999971E-2</v>
      </c>
      <c r="D37" s="4">
        <v>234.773</v>
      </c>
      <c r="E37" s="4">
        <v>2.5634499999999782E-2</v>
      </c>
      <c r="G37" s="4">
        <v>1.1390000000000011E-2</v>
      </c>
      <c r="H37" s="4">
        <v>3.5750000000000171E-2</v>
      </c>
      <c r="I37" s="4">
        <v>201.62979999999999</v>
      </c>
      <c r="J37" s="4">
        <v>2.3570000000000091E-2</v>
      </c>
      <c r="L37" s="4">
        <v>2.2198999999999636E-2</v>
      </c>
      <c r="M37" s="4">
        <v>1.0530999999999846E-2</v>
      </c>
      <c r="N37" s="4">
        <v>216.55270000000002</v>
      </c>
      <c r="O37" s="4">
        <v>1.6364999999999741E-2</v>
      </c>
      <c r="Q37" s="4">
        <v>5.7559999999998723E-3</v>
      </c>
      <c r="R37" s="4">
        <v>1.9789999999999974E-2</v>
      </c>
      <c r="S37" s="4">
        <v>171.58750000000001</v>
      </c>
      <c r="T37" s="4">
        <v>1.2772999999999923E-2</v>
      </c>
      <c r="V37" s="4">
        <v>-1.1424000000000767E-2</v>
      </c>
      <c r="W37" s="4">
        <v>2.4295999999999651E-2</v>
      </c>
      <c r="X37" s="4">
        <v>91.018749999999997</v>
      </c>
      <c r="Y37" s="4">
        <v>6.4359999999994422E-3</v>
      </c>
      <c r="AA37" s="4">
        <v>1.5527999999999764E-2</v>
      </c>
      <c r="AB37" s="4">
        <v>3.8362999999999481E-2</v>
      </c>
      <c r="AC37" s="4">
        <v>299.65459999999996</v>
      </c>
      <c r="AD37" s="4">
        <v>2.6945499999999623E-2</v>
      </c>
    </row>
    <row r="38" spans="2:30" x14ac:dyDescent="0.15">
      <c r="B38" s="4">
        <v>2.3768000000000011E-2</v>
      </c>
      <c r="C38" s="4">
        <v>3.1984999999999708E-2</v>
      </c>
      <c r="D38" s="4">
        <v>254.11500000000001</v>
      </c>
      <c r="E38" s="4">
        <v>2.787649999999986E-2</v>
      </c>
      <c r="G38" s="4">
        <v>1.338600000000012E-2</v>
      </c>
      <c r="H38" s="4">
        <v>3.751900000000008E-2</v>
      </c>
      <c r="I38" s="4">
        <v>216.63389999999998</v>
      </c>
      <c r="J38" s="4">
        <v>2.54525000000001E-2</v>
      </c>
      <c r="L38" s="4">
        <v>2.3728000000000193E-2</v>
      </c>
      <c r="M38" s="4">
        <v>1.2342999999999993E-2</v>
      </c>
      <c r="N38" s="4">
        <v>232.1927</v>
      </c>
      <c r="O38" s="4">
        <v>1.8035500000000093E-2</v>
      </c>
      <c r="Q38" s="4">
        <v>6.9500000000002338E-3</v>
      </c>
      <c r="R38" s="4">
        <v>2.1234000000000197E-2</v>
      </c>
      <c r="S38" s="4">
        <v>187.95599999999999</v>
      </c>
      <c r="T38" s="4">
        <v>1.4092000000000215E-2</v>
      </c>
      <c r="V38" s="4">
        <v>-1.0835999999999402E-2</v>
      </c>
      <c r="W38" s="4">
        <v>2.538700000000027E-2</v>
      </c>
      <c r="X38" s="4">
        <v>100.0515</v>
      </c>
      <c r="Y38" s="4">
        <v>7.2755000000004344E-3</v>
      </c>
      <c r="AA38" s="4">
        <v>1.7313000000000578E-2</v>
      </c>
      <c r="AB38" s="4">
        <v>4.0844000000000769E-2</v>
      </c>
      <c r="AC38" s="4">
        <v>319.3612</v>
      </c>
      <c r="AD38" s="4">
        <v>2.9078500000000673E-2</v>
      </c>
    </row>
    <row r="39" spans="2:30" x14ac:dyDescent="0.15">
      <c r="B39" s="4">
        <v>2.5415999999999883E-2</v>
      </c>
      <c r="C39" s="4">
        <v>3.3929000000000098E-2</v>
      </c>
      <c r="D39" s="4">
        <v>271.66540000000003</v>
      </c>
      <c r="E39" s="4">
        <v>2.9672499999999991E-2</v>
      </c>
      <c r="G39" s="4">
        <v>1.5399999999999636E-2</v>
      </c>
      <c r="H39" s="4">
        <v>3.9498999999999729E-2</v>
      </c>
      <c r="I39" s="4">
        <v>234.21940000000001</v>
      </c>
      <c r="J39" s="4">
        <v>2.7449499999999682E-2</v>
      </c>
      <c r="L39" s="4">
        <v>2.5332000000000132E-2</v>
      </c>
      <c r="M39" s="4">
        <v>1.4165999999999901E-2</v>
      </c>
      <c r="N39" s="4">
        <v>249.67610000000002</v>
      </c>
      <c r="O39" s="4">
        <v>1.9749000000000017E-2</v>
      </c>
      <c r="Q39" s="4">
        <v>8.0610000000000959E-3</v>
      </c>
      <c r="R39" s="4">
        <v>2.2546000000000177E-2</v>
      </c>
      <c r="S39" s="4">
        <v>202.93370000000002</v>
      </c>
      <c r="T39" s="4">
        <v>1.5303500000000136E-2</v>
      </c>
      <c r="V39" s="4">
        <v>-9.8120000000001539E-3</v>
      </c>
      <c r="W39" s="4">
        <v>2.6918999999999471E-2</v>
      </c>
      <c r="X39" s="4">
        <v>110.65730000000001</v>
      </c>
      <c r="Y39" s="4">
        <v>8.5534999999996586E-3</v>
      </c>
      <c r="AA39" s="4">
        <v>1.8794999999999895E-2</v>
      </c>
      <c r="AB39" s="4">
        <v>4.3131999999999948E-2</v>
      </c>
      <c r="AC39" s="4">
        <v>340.2423</v>
      </c>
      <c r="AD39" s="4">
        <v>3.0963499999999922E-2</v>
      </c>
    </row>
    <row r="40" spans="2:30" x14ac:dyDescent="0.15">
      <c r="B40" s="4">
        <v>2.7013999999999427E-2</v>
      </c>
      <c r="C40" s="4">
        <v>3.5796999999999635E-2</v>
      </c>
      <c r="D40" s="4">
        <v>287.84590000000003</v>
      </c>
      <c r="E40" s="4">
        <v>3.1405499999999531E-2</v>
      </c>
      <c r="G40" s="4">
        <v>1.7179000000000055E-2</v>
      </c>
      <c r="H40" s="4">
        <v>4.1619000000000295E-2</v>
      </c>
      <c r="I40" s="4">
        <v>251.83789999999999</v>
      </c>
      <c r="J40" s="4">
        <v>2.9399000000000175E-2</v>
      </c>
      <c r="L40" s="4">
        <v>2.6900000000000368E-2</v>
      </c>
      <c r="M40" s="4">
        <v>1.601100000000022E-2</v>
      </c>
      <c r="N40" s="4">
        <v>265.80180000000001</v>
      </c>
      <c r="O40" s="4">
        <v>2.1455500000000294E-2</v>
      </c>
      <c r="Q40" s="4">
        <v>9.0429999999996902E-3</v>
      </c>
      <c r="R40" s="4">
        <v>2.4000999999999717E-2</v>
      </c>
      <c r="S40" s="4">
        <v>217.09970000000001</v>
      </c>
      <c r="T40" s="4">
        <v>1.6521999999999704E-2</v>
      </c>
      <c r="V40" s="4">
        <v>-9.079999999999977E-3</v>
      </c>
      <c r="W40" s="4">
        <v>2.8061999999999365E-2</v>
      </c>
      <c r="X40" s="4">
        <v>122.7372</v>
      </c>
      <c r="Y40" s="4">
        <v>9.4909999999996941E-3</v>
      </c>
      <c r="AA40" s="4">
        <v>2.0347000000000115E-2</v>
      </c>
      <c r="AB40" s="4">
        <v>4.5622999999999969E-2</v>
      </c>
      <c r="AC40" s="4">
        <v>358.7328</v>
      </c>
      <c r="AD40" s="4">
        <v>3.2985000000000042E-2</v>
      </c>
    </row>
    <row r="41" spans="2:30" x14ac:dyDescent="0.15">
      <c r="B41" s="4">
        <v>2.8805000000000192E-2</v>
      </c>
      <c r="C41" s="4">
        <v>3.8013999999999548E-2</v>
      </c>
      <c r="D41" s="4">
        <v>304.99200000000002</v>
      </c>
      <c r="E41" s="4">
        <v>3.340949999999987E-2</v>
      </c>
      <c r="G41" s="4">
        <v>1.7630000000000035E-2</v>
      </c>
      <c r="H41" s="4">
        <v>4.2183000000000082E-2</v>
      </c>
      <c r="I41" s="4">
        <v>211.14150000000001</v>
      </c>
      <c r="J41" s="4">
        <v>2.9906500000000058E-2</v>
      </c>
      <c r="L41" s="4">
        <v>2.8462000000000209E-2</v>
      </c>
      <c r="M41" s="4">
        <v>1.7850000000000144E-2</v>
      </c>
      <c r="N41" s="4">
        <v>282.25900000000001</v>
      </c>
      <c r="O41" s="4">
        <v>2.3156000000000176E-2</v>
      </c>
      <c r="Q41" s="4">
        <v>1.0381000000000196E-2</v>
      </c>
      <c r="R41" s="4">
        <v>2.5510000000000144E-2</v>
      </c>
      <c r="S41" s="4">
        <v>232.2664</v>
      </c>
      <c r="T41" s="4">
        <v>1.794550000000017E-2</v>
      </c>
      <c r="V41" s="4">
        <v>-7.6249999999999929E-3</v>
      </c>
      <c r="W41" s="4">
        <v>2.9808000000000057E-2</v>
      </c>
      <c r="X41" s="4">
        <v>132.41800000000001</v>
      </c>
      <c r="Y41" s="4">
        <v>1.1091500000000032E-2</v>
      </c>
      <c r="AA41" s="4">
        <v>2.3684999999999512E-2</v>
      </c>
      <c r="AB41" s="4">
        <v>4.810599999999976E-2</v>
      </c>
      <c r="AC41" s="4">
        <v>374.60250000000002</v>
      </c>
      <c r="AD41" s="4">
        <v>3.5895499999999636E-2</v>
      </c>
    </row>
    <row r="42" spans="2:30" x14ac:dyDescent="0.15">
      <c r="B42" s="4">
        <v>3.1266999999999712E-2</v>
      </c>
      <c r="C42" s="4">
        <v>4.0831999999999979E-2</v>
      </c>
      <c r="D42" s="4">
        <v>324.44819999999999</v>
      </c>
      <c r="E42" s="4">
        <v>3.6049499999999846E-2</v>
      </c>
      <c r="G42" s="4">
        <v>1.8839000000000272E-2</v>
      </c>
      <c r="H42" s="4">
        <v>4.2960000000000331E-2</v>
      </c>
      <c r="I42" s="4">
        <v>238.95489999999998</v>
      </c>
      <c r="J42" s="4">
        <v>3.0899500000000302E-2</v>
      </c>
      <c r="L42" s="4">
        <v>3.0097999999999736E-2</v>
      </c>
      <c r="M42" s="4">
        <v>1.9854000000000038E-2</v>
      </c>
      <c r="N42" s="4">
        <v>301.89100000000002</v>
      </c>
      <c r="O42" s="4">
        <v>2.4975999999999887E-2</v>
      </c>
      <c r="Q42" s="4">
        <v>1.2030999999999903E-2</v>
      </c>
      <c r="R42" s="4">
        <v>2.7322999999999986E-2</v>
      </c>
      <c r="S42" s="4">
        <v>249.10820000000001</v>
      </c>
      <c r="T42" s="4">
        <v>1.9676999999999945E-2</v>
      </c>
      <c r="V42" s="4">
        <v>-6.480999999999959E-3</v>
      </c>
      <c r="W42" s="4">
        <v>3.1363000000000696E-2</v>
      </c>
      <c r="X42" s="4">
        <v>147.1387</v>
      </c>
      <c r="Y42" s="4">
        <v>1.2441000000000368E-2</v>
      </c>
      <c r="AA42" s="4">
        <v>2.6699999999999946E-2</v>
      </c>
      <c r="AB42" s="4">
        <v>5.0796000000000063E-2</v>
      </c>
      <c r="AC42" s="4">
        <v>399.23359999999997</v>
      </c>
      <c r="AD42" s="4">
        <v>3.8748000000000005E-2</v>
      </c>
    </row>
    <row r="43" spans="2:30" x14ac:dyDescent="0.15">
      <c r="B43" s="4">
        <v>3.1954999999999956E-2</v>
      </c>
      <c r="C43" s="4">
        <v>4.2348000000000496E-2</v>
      </c>
      <c r="D43" s="4">
        <v>308.16669999999999</v>
      </c>
      <c r="E43" s="4">
        <v>3.7151500000000226E-2</v>
      </c>
      <c r="G43" s="4">
        <v>2.0071999999999868E-2</v>
      </c>
      <c r="H43" s="4">
        <v>4.37719999999997E-2</v>
      </c>
      <c r="I43" s="4">
        <v>280.13029999999998</v>
      </c>
      <c r="J43" s="4">
        <v>3.1921999999999784E-2</v>
      </c>
      <c r="L43" s="4">
        <v>3.1451000000000562E-2</v>
      </c>
      <c r="M43" s="4">
        <v>2.1610000000000795E-2</v>
      </c>
      <c r="N43" s="4">
        <v>322.86750000000001</v>
      </c>
      <c r="O43" s="4">
        <v>2.6530500000000679E-2</v>
      </c>
      <c r="Q43" s="4">
        <v>1.1702999999999797E-2</v>
      </c>
      <c r="R43" s="4">
        <v>2.8113999999999972E-2</v>
      </c>
      <c r="S43" s="4">
        <v>266.97709999999995</v>
      </c>
      <c r="T43" s="4">
        <v>1.9908499999999885E-2</v>
      </c>
      <c r="V43" s="4">
        <v>-4.6559999999997714E-3</v>
      </c>
      <c r="W43" s="4">
        <v>3.3357999999999777E-2</v>
      </c>
      <c r="X43" s="4">
        <v>160.61600000000001</v>
      </c>
      <c r="Y43" s="4">
        <v>1.4351000000000003E-2</v>
      </c>
      <c r="AA43" s="4">
        <v>2.9580000000000162E-2</v>
      </c>
      <c r="AB43" s="4">
        <v>5.3621999999999836E-2</v>
      </c>
      <c r="AC43" s="4">
        <v>416.8861</v>
      </c>
      <c r="AD43" s="4">
        <v>4.1600999999999999E-2</v>
      </c>
    </row>
    <row r="44" spans="2:30" x14ac:dyDescent="0.15">
      <c r="B44" s="4">
        <v>3.3166000000000473E-2</v>
      </c>
      <c r="C44" s="4">
        <v>4.4159000000000503E-2</v>
      </c>
      <c r="D44" s="4">
        <v>342.32380000000001</v>
      </c>
      <c r="E44" s="4">
        <v>3.8662500000000488E-2</v>
      </c>
      <c r="G44" s="4">
        <v>2.3149000000000086E-2</v>
      </c>
      <c r="H44" s="4">
        <v>4.6093000000000384E-2</v>
      </c>
      <c r="I44" s="4">
        <v>293.40540000000004</v>
      </c>
      <c r="J44" s="4">
        <v>3.4621000000000235E-2</v>
      </c>
      <c r="L44" s="4">
        <v>3.3015999999999934E-2</v>
      </c>
      <c r="M44" s="4">
        <v>2.3861000000000132E-2</v>
      </c>
      <c r="N44" s="4">
        <v>335.61529999999999</v>
      </c>
      <c r="O44" s="4">
        <v>2.8438500000000033E-2</v>
      </c>
      <c r="Q44" s="4">
        <v>1.1715000000000142E-2</v>
      </c>
      <c r="R44" s="4">
        <v>2.9027000000000136E-2</v>
      </c>
      <c r="S44" s="4">
        <v>252.7704</v>
      </c>
      <c r="T44" s="4">
        <v>2.0371000000000139E-2</v>
      </c>
      <c r="V44" s="4">
        <v>-2.8470000000000439E-3</v>
      </c>
      <c r="W44" s="4">
        <v>3.5444999999999283E-2</v>
      </c>
      <c r="X44" s="4">
        <v>174.9512</v>
      </c>
      <c r="Y44" s="4">
        <v>1.6298999999999619E-2</v>
      </c>
      <c r="AA44" s="4">
        <v>3.2531999999999783E-2</v>
      </c>
      <c r="AB44" s="4">
        <v>5.6540000000000035E-2</v>
      </c>
      <c r="AC44" s="4">
        <v>436.79490000000004</v>
      </c>
      <c r="AD44" s="4">
        <v>4.4535999999999909E-2</v>
      </c>
    </row>
    <row r="45" spans="2:30" x14ac:dyDescent="0.15">
      <c r="B45" s="4">
        <v>3.434500000000007E-2</v>
      </c>
      <c r="C45" s="4">
        <v>4.5797999999999561E-2</v>
      </c>
      <c r="D45" s="4">
        <v>364.09009999999995</v>
      </c>
      <c r="E45" s="4">
        <v>4.0071499999999816E-2</v>
      </c>
      <c r="G45" s="4">
        <v>2.5476000000000276E-2</v>
      </c>
      <c r="H45" s="4">
        <v>4.8087999999999909E-2</v>
      </c>
      <c r="I45" s="4">
        <v>318.59109999999998</v>
      </c>
      <c r="J45" s="4">
        <v>3.6782000000000092E-2</v>
      </c>
      <c r="L45" s="4">
        <v>3.4628999999999799E-2</v>
      </c>
      <c r="M45" s="4">
        <v>2.5974999999999859E-2</v>
      </c>
      <c r="N45" s="4">
        <v>357.40909999999997</v>
      </c>
      <c r="O45" s="4">
        <v>3.0301999999999829E-2</v>
      </c>
      <c r="Q45" s="4">
        <v>1.1578999999999784E-2</v>
      </c>
      <c r="R45" s="4">
        <v>2.9853999999999825E-2</v>
      </c>
      <c r="S45" s="4">
        <v>265.43700000000001</v>
      </c>
      <c r="T45" s="4">
        <v>2.0716499999999805E-2</v>
      </c>
      <c r="V45" s="4">
        <v>-9.3500000000013017E-4</v>
      </c>
      <c r="W45" s="4">
        <v>3.7529999999999397E-2</v>
      </c>
      <c r="X45" s="4">
        <v>190.59779999999998</v>
      </c>
      <c r="Y45" s="4">
        <v>1.8297499999999634E-2</v>
      </c>
      <c r="AA45" s="4">
        <v>3.5490999999999495E-2</v>
      </c>
      <c r="AB45" s="4">
        <v>5.8732000000000006E-2</v>
      </c>
      <c r="AC45" s="4">
        <v>457.73079999999999</v>
      </c>
      <c r="AD45" s="4">
        <v>4.7111499999999751E-2</v>
      </c>
    </row>
    <row r="46" spans="2:30" x14ac:dyDescent="0.15">
      <c r="B46" s="4">
        <v>3.7450000000000649E-2</v>
      </c>
      <c r="C46" s="4">
        <v>4.8744000000000121E-2</v>
      </c>
      <c r="D46" s="4">
        <v>384.78320000000002</v>
      </c>
      <c r="E46" s="4">
        <v>4.3097000000000385E-2</v>
      </c>
      <c r="G46" s="4">
        <v>2.8181000000000012E-2</v>
      </c>
      <c r="H46" s="4">
        <v>5.0390000000000157E-2</v>
      </c>
      <c r="I46" s="4">
        <v>333.91270000000003</v>
      </c>
      <c r="J46" s="4">
        <v>3.9285500000000084E-2</v>
      </c>
      <c r="L46" s="4">
        <v>3.6565999999999654E-2</v>
      </c>
      <c r="M46" s="4">
        <v>2.8235000000000454E-2</v>
      </c>
      <c r="N46" s="4">
        <v>379.31059999999997</v>
      </c>
      <c r="O46" s="4">
        <v>3.2400500000000054E-2</v>
      </c>
      <c r="Q46" s="4">
        <v>1.3535000000000075E-2</v>
      </c>
      <c r="R46" s="4">
        <v>3.1778000000000084E-2</v>
      </c>
      <c r="S46" s="4">
        <v>296.1823</v>
      </c>
      <c r="T46" s="4">
        <v>2.2656500000000079E-2</v>
      </c>
      <c r="V46" s="4">
        <v>1.1419999999997543E-3</v>
      </c>
      <c r="W46" s="4">
        <v>3.9803000000000033E-2</v>
      </c>
      <c r="X46" s="4">
        <v>206.70270000000002</v>
      </c>
      <c r="Y46" s="4">
        <v>2.0472499999999894E-2</v>
      </c>
      <c r="AA46" s="4">
        <v>3.5994999999999777E-2</v>
      </c>
      <c r="AB46" s="4">
        <v>5.9823999999999877E-2</v>
      </c>
      <c r="AC46" s="4">
        <v>457.7176</v>
      </c>
      <c r="AD46" s="4">
        <v>4.7909499999999827E-2</v>
      </c>
    </row>
    <row r="47" spans="2:30" x14ac:dyDescent="0.15">
      <c r="B47" s="4">
        <v>3.9994000000000085E-2</v>
      </c>
      <c r="C47" s="4">
        <v>5.1155999999999757E-2</v>
      </c>
      <c r="D47" s="4">
        <v>405.59709999999995</v>
      </c>
      <c r="E47" s="4">
        <v>4.5574999999999921E-2</v>
      </c>
      <c r="G47" s="4">
        <v>3.079400000000021E-2</v>
      </c>
      <c r="H47" s="4">
        <v>5.2880000000000038E-2</v>
      </c>
      <c r="I47" s="4">
        <v>351.73440000000005</v>
      </c>
      <c r="J47" s="4">
        <v>4.1837000000000124E-2</v>
      </c>
      <c r="L47" s="4">
        <v>3.8694999999999702E-2</v>
      </c>
      <c r="M47" s="4">
        <v>3.0569999999999986E-2</v>
      </c>
      <c r="N47" s="4">
        <v>391.66730000000001</v>
      </c>
      <c r="O47" s="4">
        <v>3.4632499999999844E-2</v>
      </c>
      <c r="Q47" s="4">
        <v>1.517000000000035E-2</v>
      </c>
      <c r="R47" s="4">
        <v>3.3525000000000027E-2</v>
      </c>
      <c r="S47" s="4">
        <v>311.05790000000002</v>
      </c>
      <c r="T47" s="4">
        <v>2.4347500000000188E-2</v>
      </c>
      <c r="V47" s="4">
        <v>3.1179999999997321E-3</v>
      </c>
      <c r="W47" s="4">
        <v>4.1898999999999909E-2</v>
      </c>
      <c r="X47" s="4">
        <v>222.72720000000001</v>
      </c>
      <c r="Y47" s="4">
        <v>2.250849999999982E-2</v>
      </c>
      <c r="AA47" s="4">
        <v>3.5433999999999521E-2</v>
      </c>
      <c r="AB47" s="4">
        <v>5.9886999999999802E-2</v>
      </c>
      <c r="AC47" s="4">
        <v>458.88630000000001</v>
      </c>
      <c r="AD47" s="4">
        <v>4.7660499999999661E-2</v>
      </c>
    </row>
    <row r="48" spans="2:30" x14ac:dyDescent="0.15">
      <c r="B48" s="4">
        <v>4.2734000000000272E-2</v>
      </c>
      <c r="C48" s="4">
        <v>5.3920999999999886E-2</v>
      </c>
      <c r="D48" s="4">
        <v>422.45979999999997</v>
      </c>
      <c r="E48" s="4">
        <v>4.8327500000000079E-2</v>
      </c>
      <c r="G48" s="4">
        <v>3.3413999999999611E-2</v>
      </c>
      <c r="H48" s="4">
        <v>5.5466999999999267E-2</v>
      </c>
      <c r="I48" s="4">
        <v>375.96679999999998</v>
      </c>
      <c r="J48" s="4">
        <v>4.4440499999999439E-2</v>
      </c>
      <c r="L48" s="4">
        <v>4.0761999999999965E-2</v>
      </c>
      <c r="M48" s="4">
        <v>3.3172000000000423E-2</v>
      </c>
      <c r="N48" s="4">
        <v>415.8997</v>
      </c>
      <c r="O48" s="4">
        <v>3.6967000000000194E-2</v>
      </c>
      <c r="Q48" s="4">
        <v>1.6995000000000537E-2</v>
      </c>
      <c r="R48" s="4">
        <v>3.5229000000000177E-2</v>
      </c>
      <c r="S48" s="4">
        <v>331.29179999999997</v>
      </c>
      <c r="T48" s="4">
        <v>2.6112000000000357E-2</v>
      </c>
      <c r="V48" s="4">
        <v>4.2510000000000048E-3</v>
      </c>
      <c r="W48" s="4">
        <v>4.3440000000000367E-2</v>
      </c>
      <c r="X48" s="4">
        <v>209.24329999999998</v>
      </c>
      <c r="Y48" s="4">
        <v>2.3845500000000186E-2</v>
      </c>
      <c r="AA48" s="4">
        <v>3.4874999999999545E-2</v>
      </c>
      <c r="AB48" s="4">
        <v>5.9992999999999519E-2</v>
      </c>
      <c r="AC48" s="4">
        <v>461.08780000000002</v>
      </c>
      <c r="AD48" s="4">
        <v>4.7433999999999532E-2</v>
      </c>
    </row>
    <row r="49" spans="2:30" x14ac:dyDescent="0.15">
      <c r="B49" s="4">
        <v>4.5752999999999489E-2</v>
      </c>
      <c r="C49" s="4">
        <v>5.6903000000000148E-2</v>
      </c>
      <c r="D49" s="4">
        <v>442.09179999999998</v>
      </c>
      <c r="E49" s="4">
        <v>5.1327999999999818E-2</v>
      </c>
      <c r="G49" s="4">
        <v>3.6229000000000511E-2</v>
      </c>
      <c r="H49" s="4">
        <v>5.8024999999999771E-2</v>
      </c>
      <c r="I49" s="4">
        <v>393.32170000000002</v>
      </c>
      <c r="J49" s="4">
        <v>4.7127000000000141E-2</v>
      </c>
      <c r="L49" s="4">
        <v>4.2721999999999483E-2</v>
      </c>
      <c r="M49" s="4">
        <v>3.573499999999985E-2</v>
      </c>
      <c r="N49" s="4">
        <v>438.40309999999999</v>
      </c>
      <c r="O49" s="4">
        <v>3.9228499999999666E-2</v>
      </c>
      <c r="Q49" s="4">
        <v>1.8855000000000288E-2</v>
      </c>
      <c r="R49" s="4">
        <v>3.6836000000000091E-2</v>
      </c>
      <c r="S49" s="4">
        <v>349.0652</v>
      </c>
      <c r="T49" s="4">
        <v>2.784550000000019E-2</v>
      </c>
      <c r="V49" s="4">
        <v>4.9209999999995091E-3</v>
      </c>
      <c r="W49" s="4">
        <v>4.4358999999999149E-2</v>
      </c>
      <c r="X49" s="4">
        <v>233.3142</v>
      </c>
      <c r="Y49" s="4">
        <v>2.4639999999999329E-2</v>
      </c>
      <c r="AA49" s="4">
        <v>3.5477000000000203E-2</v>
      </c>
      <c r="AB49" s="4">
        <v>6.0189999999999522E-2</v>
      </c>
      <c r="AC49" s="4">
        <v>463.43959999999998</v>
      </c>
      <c r="AD49" s="4">
        <v>4.7833499999999862E-2</v>
      </c>
    </row>
    <row r="50" spans="2:30" x14ac:dyDescent="0.15">
      <c r="B50" s="4">
        <v>4.9227000000000132E-2</v>
      </c>
      <c r="C50" s="4">
        <v>6.0402999999999984E-2</v>
      </c>
      <c r="D50" s="4">
        <v>463.67579999999998</v>
      </c>
      <c r="E50" s="4">
        <v>5.4815000000000058E-2</v>
      </c>
      <c r="G50" s="4">
        <v>3.9027000000000811E-2</v>
      </c>
      <c r="H50" s="4">
        <v>6.0560000000000613E-2</v>
      </c>
      <c r="I50" s="4">
        <v>409.21120000000002</v>
      </c>
      <c r="J50" s="4">
        <v>4.9793500000000712E-2</v>
      </c>
      <c r="L50" s="4">
        <v>4.4743999999999673E-2</v>
      </c>
      <c r="M50" s="4">
        <v>3.8113000000000063E-2</v>
      </c>
      <c r="N50" s="4">
        <v>451.74520000000001</v>
      </c>
      <c r="O50" s="4">
        <v>4.1428499999999868E-2</v>
      </c>
      <c r="Q50" s="4">
        <v>2.0846999999999838E-2</v>
      </c>
      <c r="R50" s="4">
        <v>3.8653000000000048E-2</v>
      </c>
      <c r="S50" s="4">
        <v>367.31299999999999</v>
      </c>
      <c r="T50" s="4">
        <v>2.9749999999999943E-2</v>
      </c>
      <c r="V50" s="4">
        <v>4.8190000000003508E-3</v>
      </c>
      <c r="W50" s="4">
        <v>4.4446000000000652E-2</v>
      </c>
      <c r="X50" s="4">
        <v>235.7056</v>
      </c>
      <c r="Y50" s="4">
        <v>2.4632500000000501E-2</v>
      </c>
      <c r="AA50" s="4">
        <v>3.62070000000001E-2</v>
      </c>
      <c r="AB50" s="4">
        <v>6.0417000000000165E-2</v>
      </c>
      <c r="AC50" s="4">
        <v>466.84379999999999</v>
      </c>
      <c r="AD50" s="4">
        <v>4.8312000000000133E-2</v>
      </c>
    </row>
    <row r="51" spans="2:30" x14ac:dyDescent="0.15">
      <c r="B51" s="4">
        <v>5.2821999999999925E-2</v>
      </c>
      <c r="C51" s="4">
        <v>6.3835999999999338E-2</v>
      </c>
      <c r="D51" s="4">
        <v>486.42859999999996</v>
      </c>
      <c r="E51" s="4">
        <v>5.8328999999999631E-2</v>
      </c>
      <c r="G51" s="4">
        <v>4.2044000000000636E-2</v>
      </c>
      <c r="H51" s="4">
        <v>6.3265000000000349E-2</v>
      </c>
      <c r="I51" s="4">
        <v>436.99720000000002</v>
      </c>
      <c r="J51" s="4">
        <v>5.2654500000000493E-2</v>
      </c>
      <c r="L51" s="4">
        <v>4.688200000000009E-2</v>
      </c>
      <c r="M51" s="4">
        <v>4.0601999999999805E-2</v>
      </c>
      <c r="N51" s="4">
        <v>474.87029999999999</v>
      </c>
      <c r="O51" s="4">
        <v>4.3741999999999948E-2</v>
      </c>
      <c r="Q51" s="4">
        <v>2.2960999999999565E-2</v>
      </c>
      <c r="R51" s="4">
        <v>4.0541999999999412E-2</v>
      </c>
      <c r="S51" s="4">
        <v>387.95779999999996</v>
      </c>
      <c r="T51" s="4">
        <v>3.1751499999999488E-2</v>
      </c>
      <c r="V51" s="4">
        <v>5.1680000000002835E-3</v>
      </c>
      <c r="W51" s="4">
        <v>4.4668999999999848E-2</v>
      </c>
      <c r="X51" s="4">
        <v>238.286</v>
      </c>
      <c r="Y51" s="4">
        <v>2.4918500000000066E-2</v>
      </c>
      <c r="AA51" s="4">
        <v>3.6196000000000339E-2</v>
      </c>
      <c r="AB51" s="4">
        <v>6.0815999999999981E-2</v>
      </c>
      <c r="AC51" s="4">
        <v>470.10730000000001</v>
      </c>
      <c r="AD51" s="4">
        <v>4.850600000000016E-2</v>
      </c>
    </row>
    <row r="52" spans="2:30" x14ac:dyDescent="0.15">
      <c r="B52" s="4">
        <v>5.6217000000000183E-2</v>
      </c>
      <c r="C52" s="4">
        <v>6.7105000000000636E-2</v>
      </c>
      <c r="D52" s="4">
        <v>506.91800000000001</v>
      </c>
      <c r="E52" s="4">
        <v>6.166100000000041E-2</v>
      </c>
      <c r="G52" s="4">
        <v>4.5352000000000281E-2</v>
      </c>
      <c r="H52" s="4">
        <v>6.620299999999979E-2</v>
      </c>
      <c r="I52" s="4">
        <v>449.88099999999997</v>
      </c>
      <c r="J52" s="4">
        <v>5.5777500000000035E-2</v>
      </c>
      <c r="L52" s="4">
        <v>4.9223999999999712E-2</v>
      </c>
      <c r="M52" s="4">
        <v>4.3387000000000064E-2</v>
      </c>
      <c r="N52" s="4">
        <v>496.06220000000002</v>
      </c>
      <c r="O52" s="4">
        <v>4.6305499999999888E-2</v>
      </c>
      <c r="Q52" s="4">
        <v>2.5263000000000702E-2</v>
      </c>
      <c r="R52" s="4">
        <v>4.2458000000000773E-2</v>
      </c>
      <c r="S52" s="4">
        <v>406.38799999999998</v>
      </c>
      <c r="T52" s="4">
        <v>3.3860500000000737E-2</v>
      </c>
      <c r="V52" s="4">
        <v>5.2319999999994593E-3</v>
      </c>
      <c r="W52" s="4">
        <v>4.4636999999999816E-2</v>
      </c>
      <c r="X52" s="4">
        <v>241.6704</v>
      </c>
      <c r="Y52" s="4">
        <v>2.4934499999999638E-2</v>
      </c>
      <c r="AA52" s="4">
        <v>3.7004999999999733E-2</v>
      </c>
      <c r="AB52" s="4">
        <v>6.1281999999999393E-2</v>
      </c>
      <c r="AC52" s="4">
        <v>473.14690000000002</v>
      </c>
      <c r="AD52" s="4">
        <v>4.9143499999999563E-2</v>
      </c>
    </row>
    <row r="53" spans="2:30" x14ac:dyDescent="0.15">
      <c r="B53" s="4">
        <v>5.9830999999999968E-2</v>
      </c>
      <c r="C53" s="4">
        <v>7.0528000000000368E-2</v>
      </c>
      <c r="D53" s="4">
        <v>527.93719999999996</v>
      </c>
      <c r="E53" s="4">
        <v>6.5179500000000168E-2</v>
      </c>
      <c r="G53" s="4">
        <v>4.8211000000000226E-2</v>
      </c>
      <c r="H53" s="4">
        <v>6.8982000000000099E-2</v>
      </c>
      <c r="I53" s="4">
        <v>474.2552</v>
      </c>
      <c r="J53" s="4">
        <v>5.8596500000000162E-2</v>
      </c>
      <c r="L53" s="4">
        <v>5.1299000000000206E-2</v>
      </c>
      <c r="M53" s="4">
        <v>4.6237999999999779E-2</v>
      </c>
      <c r="N53" s="4">
        <v>516.95140000000004</v>
      </c>
      <c r="O53" s="4">
        <v>4.8768499999999992E-2</v>
      </c>
      <c r="Q53" s="4">
        <v>2.7788999999999398E-2</v>
      </c>
      <c r="R53" s="4">
        <v>4.4490999999999836E-2</v>
      </c>
      <c r="S53" s="4">
        <v>427.6952</v>
      </c>
      <c r="T53" s="4">
        <v>3.6139999999999617E-2</v>
      </c>
      <c r="V53" s="4">
        <v>5.6290000000007723E-3</v>
      </c>
      <c r="W53" s="4">
        <v>4.504400000000075E-2</v>
      </c>
      <c r="X53" s="4">
        <v>244.86589999999998</v>
      </c>
      <c r="Y53" s="4">
        <v>2.5336500000000761E-2</v>
      </c>
      <c r="AA53" s="4">
        <v>3.7626000000000381E-2</v>
      </c>
      <c r="AB53" s="4">
        <v>6.1786999999999814E-2</v>
      </c>
      <c r="AC53" s="4">
        <v>476.15340000000003</v>
      </c>
      <c r="AD53" s="4">
        <v>4.9706500000000098E-2</v>
      </c>
    </row>
    <row r="54" spans="2:30" x14ac:dyDescent="0.15">
      <c r="B54" s="4">
        <v>6.3493000000000244E-2</v>
      </c>
      <c r="C54" s="4">
        <v>7.3976000000000042E-2</v>
      </c>
      <c r="D54" s="4">
        <v>548.89499999999998</v>
      </c>
      <c r="E54" s="4">
        <v>6.8734500000000143E-2</v>
      </c>
      <c r="G54" s="4">
        <v>5.1917999999999687E-2</v>
      </c>
      <c r="H54" s="4">
        <v>7.2273000000000032E-2</v>
      </c>
      <c r="I54" s="4">
        <v>494.98790000000002</v>
      </c>
      <c r="J54" s="4">
        <v>6.2095499999999859E-2</v>
      </c>
      <c r="L54" s="4">
        <v>5.3363000000000049E-2</v>
      </c>
      <c r="M54" s="4">
        <v>4.8961999999999506E-2</v>
      </c>
      <c r="N54" s="4">
        <v>538.75869999999998</v>
      </c>
      <c r="O54" s="4">
        <v>5.1162499999999778E-2</v>
      </c>
      <c r="Q54" s="4">
        <v>3.0189000000000021E-2</v>
      </c>
      <c r="R54" s="4">
        <v>4.6444000000000152E-2</v>
      </c>
      <c r="S54" s="4">
        <v>452.178</v>
      </c>
      <c r="T54" s="4">
        <v>3.8316500000000087E-2</v>
      </c>
      <c r="V54" s="4">
        <v>5.8319999999998373E-3</v>
      </c>
      <c r="W54" s="4">
        <v>4.518100000000036E-2</v>
      </c>
      <c r="X54" s="4">
        <v>248.16239999999999</v>
      </c>
      <c r="Y54" s="4">
        <v>2.5506500000000099E-2</v>
      </c>
      <c r="AA54" s="4">
        <v>3.8424000000000014E-2</v>
      </c>
      <c r="AB54" s="4">
        <v>6.2305999999999528E-2</v>
      </c>
      <c r="AC54" s="4">
        <v>478.16030000000001</v>
      </c>
      <c r="AD54" s="4">
        <v>5.0364999999999771E-2</v>
      </c>
    </row>
    <row r="55" spans="2:30" x14ac:dyDescent="0.15">
      <c r="B55" s="4">
        <v>6.7364999999999675E-2</v>
      </c>
      <c r="C55" s="4">
        <v>7.7630999999999339E-2</v>
      </c>
      <c r="D55" s="4">
        <v>569.26980000000003</v>
      </c>
      <c r="E55" s="4">
        <v>7.2497999999999507E-2</v>
      </c>
      <c r="G55" s="4">
        <v>5.553700000000017E-2</v>
      </c>
      <c r="H55" s="4">
        <v>7.5623000000000218E-2</v>
      </c>
      <c r="I55" s="4">
        <v>514.5059</v>
      </c>
      <c r="J55" s="4">
        <v>6.5580000000000194E-2</v>
      </c>
      <c r="L55" s="4">
        <v>5.5790000000000006E-2</v>
      </c>
      <c r="M55" s="4">
        <v>5.1917999999999687E-2</v>
      </c>
      <c r="N55" s="4">
        <v>558.17380000000003</v>
      </c>
      <c r="O55" s="4">
        <v>5.3853999999999846E-2</v>
      </c>
      <c r="Q55" s="4">
        <v>3.2567000000000235E-2</v>
      </c>
      <c r="R55" s="4">
        <v>4.8534000000000077E-2</v>
      </c>
      <c r="S55" s="4">
        <v>471.07299999999998</v>
      </c>
      <c r="T55" s="4">
        <v>4.0550500000000156E-2</v>
      </c>
      <c r="V55" s="4">
        <v>6.1589999999993594E-3</v>
      </c>
      <c r="W55" s="4">
        <v>4.5657999999999532E-2</v>
      </c>
      <c r="X55" s="4">
        <v>251.3314</v>
      </c>
      <c r="Y55" s="4">
        <v>2.5908499999999446E-2</v>
      </c>
      <c r="AA55" s="4">
        <v>3.8935999999999638E-2</v>
      </c>
      <c r="AB55" s="4">
        <v>6.2695999999999863E-2</v>
      </c>
      <c r="AC55" s="4">
        <v>479.94319999999999</v>
      </c>
      <c r="AD55" s="4">
        <v>5.081599999999975E-2</v>
      </c>
    </row>
    <row r="56" spans="2:30" x14ac:dyDescent="0.15">
      <c r="B56" s="4">
        <v>7.1724999999999817E-2</v>
      </c>
      <c r="C56" s="4">
        <v>8.1641000000000297E-2</v>
      </c>
      <c r="D56" s="4">
        <v>590.43280000000004</v>
      </c>
      <c r="E56" s="4">
        <v>7.6683000000000057E-2</v>
      </c>
      <c r="G56" s="4">
        <v>5.9438000000000102E-2</v>
      </c>
      <c r="H56" s="4">
        <v>7.8943999999999903E-2</v>
      </c>
      <c r="I56" s="4">
        <v>539.80330000000004</v>
      </c>
      <c r="J56" s="4">
        <v>6.9191000000000003E-2</v>
      </c>
      <c r="L56" s="4">
        <v>5.8511000000000202E-2</v>
      </c>
      <c r="M56" s="4">
        <v>5.4993999999999765E-2</v>
      </c>
      <c r="N56" s="4">
        <v>575.96460000000002</v>
      </c>
      <c r="O56" s="4">
        <v>5.6752499999999984E-2</v>
      </c>
      <c r="Q56" s="4">
        <v>3.4938000000000358E-2</v>
      </c>
      <c r="R56" s="4">
        <v>5.0542000000000087E-2</v>
      </c>
      <c r="S56" s="4">
        <v>491.11690000000004</v>
      </c>
      <c r="T56" s="4">
        <v>4.2740000000000222E-2</v>
      </c>
      <c r="V56" s="4">
        <v>6.2119999999996622E-3</v>
      </c>
      <c r="W56" s="4">
        <v>4.5819999999999972E-2</v>
      </c>
      <c r="X56" s="4">
        <v>254.43899999999999</v>
      </c>
      <c r="Y56" s="4">
        <v>2.6015999999999817E-2</v>
      </c>
      <c r="AA56" s="4">
        <v>3.8556999999999952E-2</v>
      </c>
      <c r="AB56" s="4">
        <v>6.3005999999999673E-2</v>
      </c>
      <c r="AC56" s="4">
        <v>481.916</v>
      </c>
      <c r="AD56" s="4">
        <v>5.0781499999999813E-2</v>
      </c>
    </row>
    <row r="57" spans="2:30" x14ac:dyDescent="0.15">
      <c r="B57" s="4">
        <v>7.6152999999999693E-2</v>
      </c>
      <c r="C57" s="4">
        <v>8.599899999999927E-2</v>
      </c>
      <c r="D57" s="4">
        <v>613.14519999999993</v>
      </c>
      <c r="E57" s="4">
        <v>8.1075999999999482E-2</v>
      </c>
      <c r="G57" s="4">
        <v>6.2977999999999312E-2</v>
      </c>
      <c r="H57" s="4">
        <v>8.1983999999999391E-2</v>
      </c>
      <c r="I57" s="4">
        <v>559.63639999999998</v>
      </c>
      <c r="J57" s="4">
        <v>7.2480999999999352E-2</v>
      </c>
      <c r="L57" s="4">
        <v>6.1539999999999928E-2</v>
      </c>
      <c r="M57" s="4">
        <v>5.8243000000000045E-2</v>
      </c>
      <c r="N57" s="4">
        <v>597.90230000000008</v>
      </c>
      <c r="O57" s="4">
        <v>5.9891499999999986E-2</v>
      </c>
      <c r="Q57" s="4">
        <v>3.76000000000003E-2</v>
      </c>
      <c r="R57" s="4">
        <v>5.2729000000000248E-2</v>
      </c>
      <c r="S57" s="4">
        <v>513.23019999999997</v>
      </c>
      <c r="T57" s="4">
        <v>4.5164500000000274E-2</v>
      </c>
      <c r="V57" s="4">
        <v>6.5609999999995949E-3</v>
      </c>
      <c r="W57" s="4">
        <v>4.6256999999999771E-2</v>
      </c>
      <c r="X57" s="4">
        <v>256.6207</v>
      </c>
      <c r="Y57" s="4">
        <v>2.6408999999999683E-2</v>
      </c>
      <c r="AA57" s="4">
        <v>3.8698000000000121E-2</v>
      </c>
      <c r="AB57" s="4">
        <v>6.3234000000000457E-2</v>
      </c>
      <c r="AC57" s="4">
        <v>482.89580000000001</v>
      </c>
      <c r="AD57" s="4">
        <v>5.0966000000000289E-2</v>
      </c>
    </row>
    <row r="58" spans="2:30" x14ac:dyDescent="0.15">
      <c r="B58" s="4">
        <v>8.0782999999999383E-2</v>
      </c>
      <c r="C58" s="4">
        <v>9.0619999999999479E-2</v>
      </c>
      <c r="D58" s="4">
        <v>637.8596</v>
      </c>
      <c r="E58" s="4">
        <v>8.5701499999999431E-2</v>
      </c>
      <c r="G58" s="4">
        <v>6.666499999999953E-2</v>
      </c>
      <c r="H58" s="4">
        <v>8.5436999999999763E-2</v>
      </c>
      <c r="I58" s="4">
        <v>579.05150000000003</v>
      </c>
      <c r="J58" s="4">
        <v>7.6050999999999647E-2</v>
      </c>
      <c r="L58" s="4">
        <v>6.4683999999999742E-2</v>
      </c>
      <c r="M58" s="4">
        <v>6.1692999999999998E-2</v>
      </c>
      <c r="N58" s="4">
        <v>622.66469999999993</v>
      </c>
      <c r="O58" s="4">
        <v>6.318849999999987E-2</v>
      </c>
      <c r="Q58" s="4">
        <v>4.0720999999999563E-2</v>
      </c>
      <c r="R58" s="4">
        <v>5.4986999999999675E-2</v>
      </c>
      <c r="S58" s="4">
        <v>530.2799</v>
      </c>
      <c r="T58" s="4">
        <v>4.7853999999999619E-2</v>
      </c>
      <c r="V58" s="4">
        <v>7.0549999999993673E-3</v>
      </c>
      <c r="W58" s="4">
        <v>4.6728999999999132E-2</v>
      </c>
      <c r="X58" s="4">
        <v>258.89109999999999</v>
      </c>
      <c r="Y58" s="4">
        <v>2.689199999999925E-2</v>
      </c>
      <c r="AA58" s="4">
        <v>3.9843000000000295E-2</v>
      </c>
      <c r="AB58" s="4">
        <v>6.3621000000000372E-2</v>
      </c>
      <c r="AC58" s="4">
        <v>483.40229999999997</v>
      </c>
      <c r="AD58" s="4">
        <v>5.1732000000000333E-2</v>
      </c>
    </row>
    <row r="59" spans="2:30" x14ac:dyDescent="0.15">
      <c r="B59" s="4">
        <v>8.5074000000000538E-2</v>
      </c>
      <c r="C59" s="4">
        <v>9.4825000000000159E-2</v>
      </c>
      <c r="D59" s="4">
        <v>661.87509999999997</v>
      </c>
      <c r="E59" s="4">
        <v>8.9949500000000349E-2</v>
      </c>
      <c r="G59" s="4">
        <v>7.0897999999999683E-2</v>
      </c>
      <c r="H59" s="4">
        <v>8.9452999999999783E-2</v>
      </c>
      <c r="I59" s="4">
        <v>601.37270000000001</v>
      </c>
      <c r="J59" s="4">
        <v>8.0175499999999733E-2</v>
      </c>
      <c r="L59" s="4">
        <v>6.7655000000000243E-2</v>
      </c>
      <c r="M59" s="4">
        <v>6.5038000000000373E-2</v>
      </c>
      <c r="N59" s="4">
        <v>647.4271</v>
      </c>
      <c r="O59" s="4">
        <v>6.6346500000000308E-2</v>
      </c>
      <c r="Q59" s="4">
        <v>4.4241000000000419E-2</v>
      </c>
      <c r="R59" s="4">
        <v>5.7484000000000535E-2</v>
      </c>
      <c r="S59" s="4">
        <v>552.37580000000003</v>
      </c>
      <c r="T59" s="4">
        <v>5.0862500000000477E-2</v>
      </c>
      <c r="V59" s="4">
        <v>7.7429999999996113E-3</v>
      </c>
      <c r="W59" s="4">
        <v>4.733900000000002E-2</v>
      </c>
      <c r="X59" s="4">
        <v>260.51909999999998</v>
      </c>
      <c r="Y59" s="4">
        <v>2.7540999999999816E-2</v>
      </c>
      <c r="AA59" s="4">
        <v>4.1123000000000687E-2</v>
      </c>
      <c r="AB59" s="4">
        <v>6.4038000000000039E-2</v>
      </c>
      <c r="AC59" s="4">
        <v>484.31400000000002</v>
      </c>
      <c r="AD59" s="4">
        <v>5.2580500000000363E-2</v>
      </c>
    </row>
    <row r="60" spans="2:30" x14ac:dyDescent="0.15">
      <c r="B60" s="4">
        <v>8.9690000000000047E-2</v>
      </c>
      <c r="C60" s="4">
        <v>9.8932999999999716E-2</v>
      </c>
      <c r="D60" s="4">
        <v>684.40240000000006</v>
      </c>
      <c r="E60" s="4">
        <v>9.4311499999999882E-2</v>
      </c>
      <c r="G60" s="4">
        <v>7.6045000000000584E-2</v>
      </c>
      <c r="H60" s="4">
        <v>9.4120000000000203E-2</v>
      </c>
      <c r="I60" s="4">
        <v>625.38819999999998</v>
      </c>
      <c r="J60" s="4">
        <v>8.5082500000000394E-2</v>
      </c>
      <c r="L60" s="4">
        <v>7.0726999999999762E-2</v>
      </c>
      <c r="M60" s="4">
        <v>6.8658000000000108E-2</v>
      </c>
      <c r="N60" s="4">
        <v>666.93130000000008</v>
      </c>
      <c r="O60" s="4">
        <v>6.9692499999999935E-2</v>
      </c>
      <c r="Q60" s="4">
        <v>4.7562000000000104E-2</v>
      </c>
      <c r="R60" s="4">
        <v>5.9987999999999708E-2</v>
      </c>
      <c r="S60" s="4">
        <v>577.06240000000003</v>
      </c>
      <c r="T60" s="4">
        <v>5.3774999999999906E-2</v>
      </c>
      <c r="V60" s="4">
        <v>8.3500000000000796E-3</v>
      </c>
      <c r="W60" s="4">
        <v>4.7990999999999673E-2</v>
      </c>
      <c r="X60" s="4">
        <v>261.90429999999998</v>
      </c>
      <c r="Y60" s="4">
        <v>2.8170499999999876E-2</v>
      </c>
      <c r="AA60" s="4">
        <v>4.240600000000061E-2</v>
      </c>
      <c r="AB60" s="4">
        <v>6.4263000000000403E-2</v>
      </c>
      <c r="AC60" s="4">
        <v>486.05059999999997</v>
      </c>
      <c r="AD60" s="4">
        <v>5.3334500000000507E-2</v>
      </c>
    </row>
    <row r="61" spans="2:30" x14ac:dyDescent="0.15">
      <c r="B61" s="4">
        <v>9.3003000000000391E-2</v>
      </c>
      <c r="C61" s="4">
        <v>0.10183699999999973</v>
      </c>
      <c r="D61" s="4">
        <v>705.37369999999999</v>
      </c>
      <c r="E61" s="4">
        <v>9.7420000000000062E-2</v>
      </c>
      <c r="G61" s="4">
        <v>7.9792000000000307E-2</v>
      </c>
      <c r="H61" s="4">
        <v>9.7001999999999811E-2</v>
      </c>
      <c r="I61" s="4">
        <v>655.24480000000005</v>
      </c>
      <c r="J61" s="4">
        <v>8.8397000000000059E-2</v>
      </c>
      <c r="L61" s="4">
        <v>7.2863000000000788E-2</v>
      </c>
      <c r="M61" s="4">
        <v>7.1121000000000656E-2</v>
      </c>
      <c r="N61" s="4">
        <v>688.07309999999995</v>
      </c>
      <c r="O61" s="4">
        <v>7.1992000000000722E-2</v>
      </c>
      <c r="Q61" s="4">
        <v>4.9646000000000079E-2</v>
      </c>
      <c r="R61" s="4">
        <v>6.1800000000000743E-2</v>
      </c>
      <c r="S61" s="4">
        <v>600.54959999999994</v>
      </c>
      <c r="T61" s="4">
        <v>5.5723000000000411E-2</v>
      </c>
      <c r="V61" s="4">
        <v>8.7220000000005626E-3</v>
      </c>
      <c r="W61" s="4">
        <v>4.8418000000000738E-2</v>
      </c>
      <c r="X61" s="4">
        <v>263.39049999999997</v>
      </c>
      <c r="Y61" s="4">
        <v>2.857000000000065E-2</v>
      </c>
      <c r="AA61" s="4">
        <v>4.1341000000000072E-2</v>
      </c>
      <c r="AB61" s="4">
        <v>6.4376000000000211E-2</v>
      </c>
      <c r="AC61" s="4">
        <v>488.44870000000003</v>
      </c>
      <c r="AD61" s="4">
        <v>5.2858500000000141E-2</v>
      </c>
    </row>
    <row r="62" spans="2:30" x14ac:dyDescent="0.15">
      <c r="B62" s="4">
        <v>9.5263000000000098E-2</v>
      </c>
      <c r="C62" s="4">
        <v>0.10386099999999931</v>
      </c>
      <c r="D62" s="4">
        <v>709.15809999999999</v>
      </c>
      <c r="E62" s="4">
        <v>9.9561999999999706E-2</v>
      </c>
      <c r="G62" s="4">
        <v>8.214800000000011E-2</v>
      </c>
      <c r="H62" s="4">
        <v>9.8651999999999518E-2</v>
      </c>
      <c r="I62" s="4">
        <v>656.87569999999994</v>
      </c>
      <c r="J62" s="4">
        <v>9.0399999999999814E-2</v>
      </c>
      <c r="L62" s="4">
        <v>7.4181000000000274E-2</v>
      </c>
      <c r="M62" s="4">
        <v>7.271200000000011E-2</v>
      </c>
      <c r="N62" s="4">
        <v>689.4855</v>
      </c>
      <c r="O62" s="4">
        <v>7.3446500000000192E-2</v>
      </c>
      <c r="Q62" s="4">
        <v>5.0605000000000011E-2</v>
      </c>
      <c r="R62" s="4">
        <v>6.2647000000000119E-2</v>
      </c>
      <c r="S62" s="4">
        <v>602.68869999999993</v>
      </c>
      <c r="T62" s="4">
        <v>5.6626000000000065E-2</v>
      </c>
      <c r="V62" s="4">
        <v>8.9569999999996597E-3</v>
      </c>
      <c r="W62" s="4">
        <v>4.8766999999999783E-2</v>
      </c>
      <c r="X62" s="4">
        <v>264.82850000000002</v>
      </c>
      <c r="Y62" s="4">
        <v>2.8861999999999721E-2</v>
      </c>
      <c r="AA62" s="4">
        <v>4.0599999999999525E-2</v>
      </c>
      <c r="AB62" s="4">
        <v>6.4448999999999756E-2</v>
      </c>
      <c r="AC62" s="4">
        <v>491.66490000000005</v>
      </c>
      <c r="AD62" s="4">
        <v>5.2524499999999641E-2</v>
      </c>
    </row>
    <row r="63" spans="2:30" x14ac:dyDescent="0.15">
      <c r="B63" s="4">
        <v>9.605399999999964E-2</v>
      </c>
      <c r="C63" s="4">
        <v>0.10472500000000018</v>
      </c>
      <c r="D63" s="4">
        <v>712.82560000000001</v>
      </c>
      <c r="E63" s="4">
        <v>0.10038949999999991</v>
      </c>
      <c r="G63" s="4">
        <v>8.2351000000000063E-2</v>
      </c>
      <c r="H63" s="4">
        <v>9.8817999999999628E-2</v>
      </c>
      <c r="I63" s="4">
        <v>658.59010000000001</v>
      </c>
      <c r="J63" s="4">
        <v>9.0584499999999846E-2</v>
      </c>
      <c r="L63" s="4">
        <v>7.4493000000000364E-2</v>
      </c>
      <c r="M63" s="4">
        <v>7.3027999999999871E-2</v>
      </c>
      <c r="N63" s="4">
        <v>691.35709999999995</v>
      </c>
      <c r="O63" s="4">
        <v>7.3760500000000118E-2</v>
      </c>
      <c r="Q63" s="4">
        <v>5.1043999999999201E-2</v>
      </c>
      <c r="R63" s="4">
        <v>6.2977999999999312E-2</v>
      </c>
      <c r="S63" s="4">
        <v>605.04059999999993</v>
      </c>
      <c r="T63" s="4">
        <v>5.7010999999999257E-2</v>
      </c>
      <c r="V63" s="4">
        <v>9.4449999999994816E-3</v>
      </c>
      <c r="W63" s="4">
        <v>4.9209999999999532E-2</v>
      </c>
      <c r="X63" s="4">
        <v>265.0591</v>
      </c>
      <c r="Y63" s="4">
        <v>2.9327499999999507E-2</v>
      </c>
      <c r="AA63" s="4">
        <v>3.9819000000000493E-2</v>
      </c>
      <c r="AB63" s="4">
        <v>6.4656000000000269E-2</v>
      </c>
      <c r="AC63" s="4">
        <v>494.95479999999998</v>
      </c>
      <c r="AD63" s="4">
        <v>5.2237500000000381E-2</v>
      </c>
    </row>
    <row r="64" spans="2:30" x14ac:dyDescent="0.15">
      <c r="B64" s="4">
        <v>9.7063000000000343E-2</v>
      </c>
      <c r="C64" s="4">
        <v>0.10558800000000002</v>
      </c>
      <c r="D64" s="4">
        <v>715.10180000000003</v>
      </c>
      <c r="E64" s="4">
        <v>0.10132550000000018</v>
      </c>
      <c r="G64" s="4">
        <v>8.2590999999999859E-2</v>
      </c>
      <c r="H64" s="4">
        <v>9.9231999999999765E-2</v>
      </c>
      <c r="I64" s="4">
        <v>659.62459999999999</v>
      </c>
      <c r="J64" s="4">
        <v>9.0911499999999812E-2</v>
      </c>
      <c r="L64" s="4">
        <v>7.4815000000000076E-2</v>
      </c>
      <c r="M64" s="4">
        <v>7.3532000000000153E-2</v>
      </c>
      <c r="N64" s="4">
        <v>693.4828</v>
      </c>
      <c r="O64" s="4">
        <v>7.4173500000000114E-2</v>
      </c>
      <c r="Q64" s="4">
        <v>5.167199999999994E-2</v>
      </c>
      <c r="R64" s="4">
        <v>6.3206000000000095E-2</v>
      </c>
      <c r="S64" s="4">
        <v>606.24009999999998</v>
      </c>
      <c r="T64" s="4">
        <v>5.7439000000000018E-2</v>
      </c>
      <c r="V64" s="4">
        <v>9.7950000000004422E-3</v>
      </c>
      <c r="W64" s="4">
        <v>4.9551000000000123E-2</v>
      </c>
      <c r="X64" s="4">
        <v>265.74129999999997</v>
      </c>
      <c r="Y64" s="4">
        <v>2.9673000000000282E-2</v>
      </c>
      <c r="AA64" s="4">
        <v>4.1443000000000119E-2</v>
      </c>
      <c r="AB64" s="4">
        <v>6.513900000000028E-2</v>
      </c>
      <c r="AC64" s="4">
        <v>498.02840000000003</v>
      </c>
      <c r="AD64" s="4">
        <v>5.3291000000000199E-2</v>
      </c>
    </row>
    <row r="65" spans="2:30" x14ac:dyDescent="0.15">
      <c r="B65" s="4">
        <v>9.776600000000002E-2</v>
      </c>
      <c r="C65" s="4">
        <v>0.10608099999999965</v>
      </c>
      <c r="D65" s="4">
        <v>717.54200000000003</v>
      </c>
      <c r="E65" s="4">
        <v>0.10192349999999983</v>
      </c>
      <c r="G65" s="4">
        <v>8.2838000000000633E-2</v>
      </c>
      <c r="H65" s="4">
        <v>9.9561000000000455E-2</v>
      </c>
      <c r="I65" s="4">
        <v>659.70040000000006</v>
      </c>
      <c r="J65" s="4">
        <v>9.1199500000000544E-2</v>
      </c>
      <c r="L65" s="4">
        <v>7.5250999999999735E-2</v>
      </c>
      <c r="M65" s="4">
        <v>7.3852999999999724E-2</v>
      </c>
      <c r="N65" s="4">
        <v>695.97759999999994</v>
      </c>
      <c r="O65" s="4">
        <v>7.455199999999973E-2</v>
      </c>
      <c r="Q65" s="4">
        <v>5.2073000000000036E-2</v>
      </c>
      <c r="R65" s="4">
        <v>6.3540000000000596E-2</v>
      </c>
      <c r="S65" s="4">
        <v>607.50189999999998</v>
      </c>
      <c r="T65" s="4">
        <v>5.7806500000000316E-2</v>
      </c>
      <c r="V65" s="4">
        <v>1.0312000000000765E-2</v>
      </c>
      <c r="W65" s="4">
        <v>4.9962000000000728E-2</v>
      </c>
      <c r="X65" s="4">
        <v>266.55190000000005</v>
      </c>
      <c r="Y65" s="4">
        <v>3.0137000000000747E-2</v>
      </c>
      <c r="AA65" s="4">
        <v>4.1170000000000151E-2</v>
      </c>
      <c r="AB65" s="4">
        <v>6.5717000000000247E-2</v>
      </c>
      <c r="AC65" s="4">
        <v>501.03490000000005</v>
      </c>
      <c r="AD65" s="4">
        <v>5.3443500000000199E-2</v>
      </c>
    </row>
    <row r="66" spans="2:30" x14ac:dyDescent="0.15">
      <c r="B66" s="4">
        <v>9.8473000000000255E-2</v>
      </c>
      <c r="C66" s="4">
        <v>0.10661699999999996</v>
      </c>
      <c r="D66" s="4">
        <v>719.53059999999994</v>
      </c>
      <c r="E66" s="4">
        <v>0.10254500000000011</v>
      </c>
      <c r="G66" s="4">
        <v>8.3287000000000333E-2</v>
      </c>
      <c r="H66" s="4">
        <v>9.9763000000000268E-2</v>
      </c>
      <c r="I66" s="4">
        <v>660.78380000000004</v>
      </c>
      <c r="J66" s="4">
        <v>9.1525000000000301E-2</v>
      </c>
      <c r="L66" s="4">
        <v>7.5459000000000387E-2</v>
      </c>
      <c r="M66" s="4">
        <v>7.4022000000000254E-2</v>
      </c>
      <c r="N66" s="4">
        <v>700.01619999999991</v>
      </c>
      <c r="O66" s="4">
        <v>7.4740500000000321E-2</v>
      </c>
      <c r="Q66" s="4">
        <v>5.2216999999999736E-2</v>
      </c>
      <c r="R66" s="4">
        <v>6.3683000000000156E-2</v>
      </c>
      <c r="S66" s="4">
        <v>609.01690000000008</v>
      </c>
      <c r="T66" s="4">
        <v>5.7949999999999946E-2</v>
      </c>
      <c r="V66" s="4">
        <v>1.0131999999999586E-2</v>
      </c>
      <c r="W66" s="4">
        <v>4.996799999999979E-2</v>
      </c>
      <c r="X66" s="4">
        <v>267.65270000000004</v>
      </c>
      <c r="Y66" s="4">
        <v>3.0049999999999688E-2</v>
      </c>
      <c r="AA66" s="4">
        <v>4.1787999999999492E-2</v>
      </c>
      <c r="AB66" s="4">
        <v>6.6269000000000133E-2</v>
      </c>
      <c r="AC66" s="4">
        <v>503.2704</v>
      </c>
      <c r="AD66" s="4">
        <v>5.4028499999999813E-2</v>
      </c>
    </row>
    <row r="67" spans="2:30" x14ac:dyDescent="0.15">
      <c r="B67" s="4">
        <v>9.8791999999999547E-2</v>
      </c>
      <c r="C67" s="4">
        <v>0.10710399999999964</v>
      </c>
      <c r="D67" s="4">
        <v>720.57190000000003</v>
      </c>
      <c r="E67" s="4">
        <v>0.1029479999999996</v>
      </c>
      <c r="G67" s="4">
        <v>8.3597999999999395E-2</v>
      </c>
      <c r="H67" s="4">
        <v>9.9952999999999292E-2</v>
      </c>
      <c r="I67" s="4">
        <v>662.74459999999999</v>
      </c>
      <c r="J67" s="4">
        <v>9.1775499999999344E-2</v>
      </c>
      <c r="L67" s="4">
        <v>7.5435999999999837E-2</v>
      </c>
      <c r="M67" s="4">
        <v>7.4072999999999389E-2</v>
      </c>
      <c r="N67" s="4">
        <v>703.6558</v>
      </c>
      <c r="O67" s="4">
        <v>7.4754499999999613E-2</v>
      </c>
      <c r="Q67" s="4">
        <v>5.2248000000000516E-2</v>
      </c>
      <c r="R67" s="4">
        <v>6.3871000000000677E-2</v>
      </c>
      <c r="S67" s="4">
        <v>610.57980000000009</v>
      </c>
      <c r="T67" s="4">
        <v>5.8059500000000597E-2</v>
      </c>
      <c r="V67" s="4">
        <v>1.0051000000000698E-2</v>
      </c>
      <c r="W67" s="4">
        <v>4.9929000000000556E-2</v>
      </c>
      <c r="X67" s="4">
        <v>269.26740000000001</v>
      </c>
      <c r="Y67" s="4">
        <v>2.9990000000000627E-2</v>
      </c>
      <c r="AA67" s="4">
        <v>4.2304999999999815E-2</v>
      </c>
      <c r="AB67" s="4">
        <v>6.6694000000000031E-2</v>
      </c>
      <c r="AC67" s="4">
        <v>504.89929999999998</v>
      </c>
      <c r="AD67" s="4">
        <v>5.4499499999999923E-2</v>
      </c>
    </row>
    <row r="68" spans="2:30" x14ac:dyDescent="0.15">
      <c r="B68" s="4">
        <v>9.9104999999999777E-2</v>
      </c>
      <c r="C68" s="4">
        <v>0.10769900000000021</v>
      </c>
      <c r="D68" s="4">
        <v>722.04650000000004</v>
      </c>
      <c r="E68" s="4">
        <v>0.10340199999999999</v>
      </c>
      <c r="G68" s="4">
        <v>8.3956999999999837E-2</v>
      </c>
      <c r="H68" s="4">
        <v>0.10020000000000007</v>
      </c>
      <c r="I68" s="4">
        <v>665.1848</v>
      </c>
      <c r="J68" s="4">
        <v>9.2078499999999952E-2</v>
      </c>
      <c r="L68" s="4">
        <v>7.5743000000000116E-2</v>
      </c>
      <c r="M68" s="4">
        <v>7.458200000000037E-2</v>
      </c>
      <c r="N68" s="4">
        <v>707.02890000000002</v>
      </c>
      <c r="O68" s="4">
        <v>7.5162500000000243E-2</v>
      </c>
      <c r="Q68" s="4">
        <v>5.2531000000000105E-2</v>
      </c>
      <c r="R68" s="4">
        <v>6.4087000000000671E-2</v>
      </c>
      <c r="S68" s="4">
        <v>612.10140000000001</v>
      </c>
      <c r="T68" s="4">
        <v>5.8309000000000388E-2</v>
      </c>
      <c r="V68" s="4">
        <v>1.0245000000000282E-2</v>
      </c>
      <c r="W68" s="4">
        <v>5.0049000000000454E-2</v>
      </c>
      <c r="X68" s="4">
        <v>270.43619999999999</v>
      </c>
      <c r="Y68" s="4">
        <v>3.0147000000000368E-2</v>
      </c>
      <c r="AA68" s="4">
        <v>4.3625000000000469E-2</v>
      </c>
      <c r="AB68" s="4">
        <v>6.7061999999999955E-2</v>
      </c>
      <c r="AC68" s="4">
        <v>506.87119999999999</v>
      </c>
      <c r="AD68" s="4">
        <v>5.5343500000000212E-2</v>
      </c>
    </row>
    <row r="69" spans="2:30" x14ac:dyDescent="0.15">
      <c r="B69" s="4">
        <v>9.9554999999999616E-2</v>
      </c>
      <c r="C69" s="4">
        <v>0.10812499999999936</v>
      </c>
      <c r="D69" s="4">
        <v>723.65730000000008</v>
      </c>
      <c r="E69" s="4">
        <v>0.10383999999999949</v>
      </c>
      <c r="G69" s="4">
        <v>8.4254999999999747E-2</v>
      </c>
      <c r="H69" s="4">
        <v>0.10037800000000008</v>
      </c>
      <c r="I69" s="4">
        <v>668.49649999999997</v>
      </c>
      <c r="J69" s="4">
        <v>9.2316499999999913E-2</v>
      </c>
      <c r="L69" s="4">
        <v>7.6442000000000121E-2</v>
      </c>
      <c r="M69" s="4">
        <v>7.5364999999999682E-2</v>
      </c>
      <c r="N69" s="4">
        <v>710.34069999999997</v>
      </c>
      <c r="O69" s="4">
        <v>7.5903499999999902E-2</v>
      </c>
      <c r="Q69" s="4">
        <v>5.2951999999999444E-2</v>
      </c>
      <c r="R69" s="4">
        <v>6.4435999999999716E-2</v>
      </c>
      <c r="S69" s="4">
        <v>613.63069999999993</v>
      </c>
      <c r="T69" s="4">
        <v>5.869399999999958E-2</v>
      </c>
      <c r="V69" s="4">
        <v>1.084200000000024E-2</v>
      </c>
      <c r="W69" s="4">
        <v>5.0490000000000812E-2</v>
      </c>
      <c r="X69" s="4">
        <v>273.81400000000002</v>
      </c>
      <c r="Y69" s="4">
        <v>3.0666000000000526E-2</v>
      </c>
      <c r="AA69" s="4">
        <v>4.5083999999999236E-2</v>
      </c>
      <c r="AB69" s="4">
        <v>6.758699999999962E-2</v>
      </c>
      <c r="AC69" s="4">
        <v>508.20570000000004</v>
      </c>
      <c r="AD69" s="4">
        <v>5.6335499999999428E-2</v>
      </c>
    </row>
    <row r="70" spans="2:30" x14ac:dyDescent="0.15">
      <c r="B70" s="4">
        <v>9.9978999999999374E-2</v>
      </c>
      <c r="C70" s="4">
        <v>0.10829699999999942</v>
      </c>
      <c r="D70" s="4">
        <v>725.2749</v>
      </c>
      <c r="E70" s="4">
        <v>0.1041379999999994</v>
      </c>
      <c r="G70" s="4">
        <v>8.480200000000071E-2</v>
      </c>
      <c r="H70" s="4">
        <v>0.10084800000000005</v>
      </c>
      <c r="I70" s="4">
        <v>673.13720000000001</v>
      </c>
      <c r="J70" s="4">
        <v>9.2825000000000379E-2</v>
      </c>
      <c r="L70" s="4">
        <v>7.7208000000000609E-2</v>
      </c>
      <c r="M70" s="4">
        <v>7.6024000000000314E-2</v>
      </c>
      <c r="N70" s="4">
        <v>712.39730000000009</v>
      </c>
      <c r="O70" s="4">
        <v>7.6616000000000462E-2</v>
      </c>
      <c r="Q70" s="4">
        <v>5.3467000000000375E-2</v>
      </c>
      <c r="R70" s="4">
        <v>6.4709000000000572E-2</v>
      </c>
      <c r="S70" s="4">
        <v>615.20030000000008</v>
      </c>
      <c r="T70" s="4">
        <v>5.9088000000000473E-2</v>
      </c>
      <c r="V70" s="4">
        <v>1.1472000000000371E-2</v>
      </c>
      <c r="W70" s="4">
        <v>5.104299999999995E-2</v>
      </c>
      <c r="X70" s="4">
        <v>276.44920000000002</v>
      </c>
      <c r="Y70" s="4">
        <v>3.125750000000016E-2</v>
      </c>
      <c r="AA70" s="4">
        <v>4.4315999999999356E-2</v>
      </c>
      <c r="AB70" s="4">
        <v>6.7928999999999462E-2</v>
      </c>
      <c r="AC70" s="4">
        <v>508.52780000000001</v>
      </c>
      <c r="AD70" s="4">
        <v>5.6122499999999409E-2</v>
      </c>
    </row>
    <row r="71" spans="2:30" x14ac:dyDescent="0.15">
      <c r="B71" s="4">
        <v>0.10042400000000029</v>
      </c>
      <c r="C71" s="4">
        <v>0.10847600000000046</v>
      </c>
      <c r="D71" s="4">
        <v>726.8386999999999</v>
      </c>
      <c r="E71" s="4">
        <v>0.10445000000000038</v>
      </c>
      <c r="G71" s="4">
        <v>8.5467999999999655E-2</v>
      </c>
      <c r="H71" s="4">
        <v>0.10142499999999988</v>
      </c>
      <c r="I71" s="4">
        <v>677.20259999999996</v>
      </c>
      <c r="J71" s="4">
        <v>9.3446499999999766E-2</v>
      </c>
      <c r="L71" s="4">
        <v>7.7746999999999566E-2</v>
      </c>
      <c r="M71" s="4">
        <v>7.6470999999999734E-2</v>
      </c>
      <c r="N71" s="4">
        <v>714.41949999999997</v>
      </c>
      <c r="O71" s="4">
        <v>7.710899999999965E-2</v>
      </c>
      <c r="Q71" s="4">
        <v>5.3860000000000241E-2</v>
      </c>
      <c r="R71" s="4">
        <v>6.4924000000000426E-2</v>
      </c>
      <c r="S71" s="4">
        <v>617.16099999999994</v>
      </c>
      <c r="T71" s="4">
        <v>5.9392000000000333E-2</v>
      </c>
      <c r="V71" s="4">
        <v>1.175399999999982E-2</v>
      </c>
      <c r="W71" s="4">
        <v>5.1421000000000383E-2</v>
      </c>
      <c r="X71" s="4">
        <v>279.07679999999999</v>
      </c>
      <c r="Y71" s="4">
        <v>3.1587500000000102E-2</v>
      </c>
      <c r="AA71" s="4">
        <v>4.3874999999999886E-2</v>
      </c>
      <c r="AB71" s="4">
        <v>6.8108999999999753E-2</v>
      </c>
      <c r="AC71" s="4">
        <v>509.22679999999997</v>
      </c>
      <c r="AD71" s="4">
        <v>5.599199999999982E-2</v>
      </c>
    </row>
    <row r="72" spans="2:30" x14ac:dyDescent="0.15">
      <c r="B72" s="4">
        <v>0.10079499999999975</v>
      </c>
      <c r="C72" s="4">
        <v>0.10873000000000044</v>
      </c>
      <c r="D72" s="4">
        <v>728.51089999999999</v>
      </c>
      <c r="E72" s="4">
        <v>0.10476250000000009</v>
      </c>
      <c r="G72" s="4">
        <v>8.6301000000000627E-2</v>
      </c>
      <c r="H72" s="4">
        <v>0.10215500000000066</v>
      </c>
      <c r="I72" s="4">
        <v>681.07619999999997</v>
      </c>
      <c r="J72" s="4">
        <v>9.4228000000000645E-2</v>
      </c>
      <c r="L72" s="4">
        <v>7.8209000000000195E-2</v>
      </c>
      <c r="M72" s="4">
        <v>7.6992999999999867E-2</v>
      </c>
      <c r="N72" s="4">
        <v>716.62669999999991</v>
      </c>
      <c r="O72" s="4">
        <v>7.7601000000000031E-2</v>
      </c>
      <c r="Q72" s="4">
        <v>5.3924999999999557E-2</v>
      </c>
      <c r="R72" s="4">
        <v>6.5097999999999878E-2</v>
      </c>
      <c r="S72" s="4">
        <v>620.56869999999992</v>
      </c>
      <c r="T72" s="4">
        <v>5.9511499999999717E-2</v>
      </c>
      <c r="V72" s="4">
        <v>1.1623000000000161E-2</v>
      </c>
      <c r="W72" s="4">
        <v>5.1432000000000144E-2</v>
      </c>
      <c r="X72" s="4">
        <v>281.68459999999999</v>
      </c>
      <c r="Y72" s="4">
        <v>3.1527500000000153E-2</v>
      </c>
      <c r="AA72" s="4">
        <v>4.2822000000000138E-2</v>
      </c>
      <c r="AB72" s="4">
        <v>6.8145000000000344E-2</v>
      </c>
      <c r="AC72" s="4">
        <v>510.8175</v>
      </c>
      <c r="AD72" s="4">
        <v>5.5483500000000241E-2</v>
      </c>
    </row>
    <row r="73" spans="2:30" x14ac:dyDescent="0.15">
      <c r="B73" s="4">
        <v>0.10114399999999968</v>
      </c>
      <c r="C73" s="4">
        <v>0.10898599999999981</v>
      </c>
      <c r="D73" s="4">
        <v>730.12169999999992</v>
      </c>
      <c r="E73" s="4">
        <v>0.10506499999999974</v>
      </c>
      <c r="G73" s="4">
        <v>8.7106999999999601E-2</v>
      </c>
      <c r="H73" s="4">
        <v>0.10285999999999973</v>
      </c>
      <c r="I73" s="4">
        <v>683.90089999999998</v>
      </c>
      <c r="J73" s="4">
        <v>9.4983499999999665E-2</v>
      </c>
      <c r="L73" s="4">
        <v>7.8705000000000247E-2</v>
      </c>
      <c r="M73" s="4">
        <v>7.7520000000000699E-2</v>
      </c>
      <c r="N73" s="4">
        <v>717.31230000000005</v>
      </c>
      <c r="O73" s="4">
        <v>7.8112500000000473E-2</v>
      </c>
      <c r="Q73" s="4">
        <v>5.3804000000000407E-2</v>
      </c>
      <c r="R73" s="4">
        <v>6.5226000000000006E-2</v>
      </c>
      <c r="S73" s="4">
        <v>624.81140000000005</v>
      </c>
      <c r="T73" s="4">
        <v>5.9515000000000207E-2</v>
      </c>
      <c r="V73" s="4">
        <v>1.1492000000000502E-2</v>
      </c>
      <c r="W73" s="4">
        <v>5.1394000000000162E-2</v>
      </c>
      <c r="X73" s="4">
        <v>283.16419999999999</v>
      </c>
      <c r="Y73" s="4">
        <v>3.1443000000000332E-2</v>
      </c>
      <c r="AA73" s="4">
        <v>4.3058000000000263E-2</v>
      </c>
      <c r="AB73" s="4">
        <v>6.8243999999999971E-2</v>
      </c>
      <c r="AC73" s="4">
        <v>512.88760000000002</v>
      </c>
      <c r="AD73" s="4">
        <v>5.5651000000000117E-2</v>
      </c>
    </row>
    <row r="74" spans="2:30" x14ac:dyDescent="0.15">
      <c r="B74" s="4">
        <v>0.10153400000000001</v>
      </c>
      <c r="C74" s="4">
        <v>0.1095600000000001</v>
      </c>
      <c r="D74" s="4">
        <v>732.88499999999999</v>
      </c>
      <c r="E74" s="4">
        <v>0.10554700000000006</v>
      </c>
      <c r="G74" s="4">
        <v>8.7973000000000745E-2</v>
      </c>
      <c r="H74" s="4">
        <v>0.10349900000000023</v>
      </c>
      <c r="I74" s="4">
        <v>686.45799999999997</v>
      </c>
      <c r="J74" s="4">
        <v>9.5736000000000487E-2</v>
      </c>
      <c r="L74" s="4">
        <v>7.9019999999999868E-2</v>
      </c>
      <c r="M74" s="4">
        <v>7.7916999999999348E-2</v>
      </c>
      <c r="N74" s="4">
        <v>718.16269999999997</v>
      </c>
      <c r="O74" s="4">
        <v>7.8468499999999608E-2</v>
      </c>
      <c r="Q74" s="4">
        <v>5.4092000000000695E-2</v>
      </c>
      <c r="R74" s="4">
        <v>6.5652000000000044E-2</v>
      </c>
      <c r="S74" s="4">
        <v>627.71859999999992</v>
      </c>
      <c r="T74" s="4">
        <v>5.9872000000000369E-2</v>
      </c>
      <c r="V74" s="4">
        <v>1.1684999999999945E-2</v>
      </c>
      <c r="W74" s="4">
        <v>5.1635999999999349E-2</v>
      </c>
      <c r="X74" s="4">
        <v>284.98779999999999</v>
      </c>
      <c r="Y74" s="4">
        <v>3.1660499999999647E-2</v>
      </c>
      <c r="AA74" s="4">
        <v>4.3833000000000233E-2</v>
      </c>
      <c r="AB74" s="4">
        <v>6.8504000000000786E-2</v>
      </c>
      <c r="AC74" s="4">
        <v>515.75350000000003</v>
      </c>
      <c r="AD74" s="4">
        <v>5.616850000000051E-2</v>
      </c>
    </row>
    <row r="75" spans="2:30" x14ac:dyDescent="0.15">
      <c r="B75" s="4">
        <v>0.10204099999999983</v>
      </c>
      <c r="C75" s="4">
        <v>0.11031600000000008</v>
      </c>
      <c r="D75" s="4">
        <v>737.64930000000004</v>
      </c>
      <c r="E75" s="4">
        <v>0.10617849999999995</v>
      </c>
      <c r="G75" s="4">
        <v>8.8649999999999451E-2</v>
      </c>
      <c r="H75" s="4">
        <v>0.10415499999999955</v>
      </c>
      <c r="I75" s="4">
        <v>689.00080000000003</v>
      </c>
      <c r="J75" s="4">
        <v>9.6402499999999502E-2</v>
      </c>
      <c r="L75" s="4">
        <v>7.9112999999999545E-2</v>
      </c>
      <c r="M75" s="4">
        <v>7.8164000000000122E-2</v>
      </c>
      <c r="N75" s="4">
        <v>719.25959999999998</v>
      </c>
      <c r="O75" s="4">
        <v>7.8638499999999834E-2</v>
      </c>
      <c r="Q75" s="4">
        <v>5.4990000000000094E-2</v>
      </c>
      <c r="R75" s="4">
        <v>6.6052E-2</v>
      </c>
      <c r="S75" s="4">
        <v>629.92580000000009</v>
      </c>
      <c r="T75" s="4">
        <v>6.0521000000000047E-2</v>
      </c>
      <c r="V75" s="4">
        <v>1.2315000000000076E-2</v>
      </c>
      <c r="W75" s="4">
        <v>5.2075999999999567E-2</v>
      </c>
      <c r="X75" s="4">
        <v>286.74420000000003</v>
      </c>
      <c r="Y75" s="4">
        <v>3.2195499999999821E-2</v>
      </c>
      <c r="AA75" s="4">
        <v>4.5028999999999542E-2</v>
      </c>
      <c r="AB75" s="4">
        <v>6.8944000000000116E-2</v>
      </c>
      <c r="AC75" s="4">
        <v>519.90129999999999</v>
      </c>
      <c r="AD75" s="4">
        <v>5.6986499999999829E-2</v>
      </c>
    </row>
    <row r="76" spans="2:30" x14ac:dyDescent="0.15">
      <c r="B76" s="4">
        <v>0.10304700000000011</v>
      </c>
      <c r="C76" s="4">
        <v>0.11115100000000044</v>
      </c>
      <c r="D76" s="4">
        <v>741.24199999999996</v>
      </c>
      <c r="E76" s="4">
        <v>0.10709900000000028</v>
      </c>
      <c r="G76" s="4">
        <v>8.9311999999999614E-2</v>
      </c>
      <c r="H76" s="4">
        <v>0.10466599999999993</v>
      </c>
      <c r="I76" s="4">
        <v>690.01619999999991</v>
      </c>
      <c r="J76" s="4">
        <v>9.698899999999977E-2</v>
      </c>
      <c r="L76" s="4">
        <v>7.920600000000011E-2</v>
      </c>
      <c r="M76" s="4">
        <v>7.8438999999999481E-2</v>
      </c>
      <c r="N76" s="4">
        <v>720.41110000000003</v>
      </c>
      <c r="O76" s="4">
        <v>7.8822499999999796E-2</v>
      </c>
      <c r="Q76" s="4">
        <v>5.5583999999999634E-2</v>
      </c>
      <c r="R76" s="4">
        <v>6.6467000000000276E-2</v>
      </c>
      <c r="S76" s="4">
        <v>632.38030000000003</v>
      </c>
      <c r="T76" s="4">
        <v>6.1025499999999955E-2</v>
      </c>
      <c r="V76" s="4">
        <v>1.2655999999999779E-2</v>
      </c>
      <c r="W76" s="4">
        <v>5.2480999999999334E-2</v>
      </c>
      <c r="X76" s="4">
        <v>287.18359999999996</v>
      </c>
      <c r="Y76" s="4">
        <v>3.2568499999999556E-2</v>
      </c>
      <c r="AA76" s="4">
        <v>4.5607999999999649E-2</v>
      </c>
      <c r="AB76" s="4">
        <v>6.946299999999983E-2</v>
      </c>
      <c r="AC76" s="4">
        <v>523.48630000000003</v>
      </c>
      <c r="AD76" s="4">
        <v>5.753549999999974E-2</v>
      </c>
    </row>
    <row r="77" spans="2:30" x14ac:dyDescent="0.15">
      <c r="B77" s="4">
        <v>0.1039570000000003</v>
      </c>
      <c r="C77" s="4">
        <v>0.11207399999999978</v>
      </c>
      <c r="D77" s="4">
        <v>743.41469999999993</v>
      </c>
      <c r="E77" s="4">
        <v>0.10801550000000004</v>
      </c>
      <c r="G77" s="4">
        <v>8.9663999999999966E-2</v>
      </c>
      <c r="H77" s="4">
        <v>0.10516099999999984</v>
      </c>
      <c r="I77" s="4">
        <v>691.48990000000003</v>
      </c>
      <c r="J77" s="4">
        <v>9.7412499999999902E-2</v>
      </c>
      <c r="L77" s="4">
        <v>7.9563999999999524E-2</v>
      </c>
      <c r="M77" s="4">
        <v>7.8844999999999388E-2</v>
      </c>
      <c r="N77" s="4">
        <v>721.80240000000003</v>
      </c>
      <c r="O77" s="4">
        <v>7.9204499999999456E-2</v>
      </c>
      <c r="Q77" s="4">
        <v>5.5901999999999674E-2</v>
      </c>
      <c r="R77" s="4">
        <v>6.6656000000000049E-2</v>
      </c>
      <c r="S77" s="4">
        <v>633.34010000000001</v>
      </c>
      <c r="T77" s="4">
        <v>6.1278999999999861E-2</v>
      </c>
      <c r="V77" s="4">
        <v>1.2925000000000075E-2</v>
      </c>
      <c r="W77" s="4">
        <v>5.2694000000000685E-2</v>
      </c>
      <c r="X77" s="4">
        <v>288.2106</v>
      </c>
      <c r="Y77" s="4">
        <v>3.280950000000038E-2</v>
      </c>
      <c r="AA77" s="4">
        <v>4.6225999999999878E-2</v>
      </c>
      <c r="AB77" s="4">
        <v>7.0051999999999559E-2</v>
      </c>
      <c r="AC77" s="4">
        <v>526.9208000000001</v>
      </c>
      <c r="AD77" s="4">
        <v>5.8138999999999719E-2</v>
      </c>
    </row>
    <row r="78" spans="2:30" x14ac:dyDescent="0.15">
      <c r="B78" s="4">
        <v>0.10482200000000041</v>
      </c>
      <c r="C78" s="4">
        <v>0.11269700000000071</v>
      </c>
      <c r="D78" s="4">
        <v>745.85580000000004</v>
      </c>
      <c r="E78" s="4">
        <v>0.10875950000000056</v>
      </c>
      <c r="G78" s="4">
        <v>9.0113000000000554E-2</v>
      </c>
      <c r="H78" s="4">
        <v>0.10565599999999975</v>
      </c>
      <c r="I78" s="4">
        <v>693.23779999999999</v>
      </c>
      <c r="J78" s="4">
        <v>9.7884500000000152E-2</v>
      </c>
      <c r="L78" s="4">
        <v>8.0175000000000551E-2</v>
      </c>
      <c r="M78" s="4">
        <v>7.9368000000000549E-2</v>
      </c>
      <c r="N78" s="4">
        <v>725.33369999999991</v>
      </c>
      <c r="O78" s="4">
        <v>7.977150000000055E-2</v>
      </c>
      <c r="Q78" s="4">
        <v>5.6053000000000353E-2</v>
      </c>
      <c r="R78" s="4">
        <v>6.6898000000000124E-2</v>
      </c>
      <c r="S78" s="4">
        <v>634.42359999999996</v>
      </c>
      <c r="T78" s="4">
        <v>6.1475500000000238E-2</v>
      </c>
      <c r="V78" s="4">
        <v>1.3308999999999571E-2</v>
      </c>
      <c r="W78" s="4">
        <v>5.3106999999999793E-2</v>
      </c>
      <c r="X78" s="4">
        <v>289.53429999999997</v>
      </c>
      <c r="Y78" s="4">
        <v>3.3207999999999682E-2</v>
      </c>
      <c r="AA78" s="4">
        <v>4.7041000000000111E-2</v>
      </c>
      <c r="AB78" s="4">
        <v>7.0602000000000054E-2</v>
      </c>
      <c r="AC78" s="4">
        <v>529.51919999999996</v>
      </c>
      <c r="AD78" s="4">
        <v>5.8821500000000082E-2</v>
      </c>
    </row>
    <row r="79" spans="2:30" x14ac:dyDescent="0.15">
      <c r="B79" s="4">
        <v>0.10547500000000021</v>
      </c>
      <c r="C79" s="4">
        <v>0.11328099999999974</v>
      </c>
      <c r="D79" s="4">
        <v>747.54240000000004</v>
      </c>
      <c r="E79" s="4">
        <v>0.10937799999999998</v>
      </c>
      <c r="G79" s="4">
        <v>9.051900000000046E-2</v>
      </c>
      <c r="H79" s="4">
        <v>0.10608299999999993</v>
      </c>
      <c r="I79" s="4">
        <v>694.45169999999996</v>
      </c>
      <c r="J79" s="4">
        <v>9.8301000000000194E-2</v>
      </c>
      <c r="L79" s="4">
        <v>8.0530000000000435E-2</v>
      </c>
      <c r="M79" s="4">
        <v>7.9750000000000654E-2</v>
      </c>
      <c r="N79" s="4">
        <v>728.4873</v>
      </c>
      <c r="O79" s="4">
        <v>8.0140000000000544E-2</v>
      </c>
      <c r="Q79" s="4">
        <v>5.662400000000023E-2</v>
      </c>
      <c r="R79" s="4">
        <v>6.7205000000000403E-2</v>
      </c>
      <c r="S79" s="4">
        <v>635.77359999999999</v>
      </c>
      <c r="T79" s="4">
        <v>6.1914500000000317E-2</v>
      </c>
      <c r="V79" s="4">
        <v>1.3717999999999897E-2</v>
      </c>
      <c r="W79" s="4">
        <v>5.3468999999999767E-2</v>
      </c>
      <c r="X79" s="4">
        <v>291.2842</v>
      </c>
      <c r="Y79" s="4">
        <v>3.3593499999999832E-2</v>
      </c>
      <c r="AA79" s="4">
        <v>4.7863999999999685E-2</v>
      </c>
      <c r="AB79" s="4">
        <v>7.1048000000000222E-2</v>
      </c>
      <c r="AC79" s="4">
        <v>531.61709999999994</v>
      </c>
      <c r="AD79" s="4">
        <v>5.9455999999999953E-2</v>
      </c>
    </row>
    <row r="80" spans="2:30" x14ac:dyDescent="0.15">
      <c r="B80" s="4">
        <v>0.10618399999999983</v>
      </c>
      <c r="C80" s="4">
        <v>0.1136159999999995</v>
      </c>
      <c r="D80" s="4">
        <v>748.81759999999997</v>
      </c>
      <c r="E80" s="4">
        <v>0.10989999999999966</v>
      </c>
      <c r="G80" s="4">
        <v>9.1065000000000396E-2</v>
      </c>
      <c r="H80" s="4">
        <v>0.10642800000000019</v>
      </c>
      <c r="I80" s="4">
        <v>694.4171</v>
      </c>
      <c r="J80" s="4">
        <v>9.8746500000000292E-2</v>
      </c>
      <c r="L80" s="4">
        <v>8.0842999999999776E-2</v>
      </c>
      <c r="M80" s="4">
        <v>8.0116000000000298E-2</v>
      </c>
      <c r="N80" s="4">
        <v>731.29750000000001</v>
      </c>
      <c r="O80" s="4">
        <v>8.0479500000000037E-2</v>
      </c>
      <c r="Q80" s="4">
        <v>5.7055999999999329E-2</v>
      </c>
      <c r="R80" s="4">
        <v>6.7458999999999492E-2</v>
      </c>
      <c r="S80" s="4">
        <v>637.44669999999996</v>
      </c>
      <c r="T80" s="4">
        <v>6.2257499999999411E-2</v>
      </c>
      <c r="V80" s="4">
        <v>1.3671999999999684E-2</v>
      </c>
      <c r="W80" s="4">
        <v>5.3448000000000384E-2</v>
      </c>
      <c r="X80" s="4">
        <v>293.79090000000002</v>
      </c>
      <c r="Y80" s="4">
        <v>3.3560000000000034E-2</v>
      </c>
      <c r="AA80" s="4">
        <v>4.872299999999985E-2</v>
      </c>
      <c r="AB80" s="4">
        <v>7.1620000000000239E-2</v>
      </c>
      <c r="AC80" s="4">
        <v>533.92780000000005</v>
      </c>
      <c r="AD80" s="4">
        <v>6.0171500000000044E-2</v>
      </c>
    </row>
    <row r="81" spans="2:30" x14ac:dyDescent="0.15">
      <c r="B81" s="4">
        <v>0.10669199999999979</v>
      </c>
      <c r="C81" s="4">
        <v>0.114039</v>
      </c>
      <c r="D81" s="4">
        <v>750.33930000000009</v>
      </c>
      <c r="E81" s="4">
        <v>0.11036549999999989</v>
      </c>
      <c r="G81" s="4">
        <v>9.1247000000000078E-2</v>
      </c>
      <c r="H81" s="4">
        <v>0.10658000000000012</v>
      </c>
      <c r="I81" s="4">
        <v>695.32230000000004</v>
      </c>
      <c r="J81" s="4">
        <v>9.8913500000000099E-2</v>
      </c>
      <c r="L81" s="4">
        <v>8.0820000000000114E-2</v>
      </c>
      <c r="M81" s="4">
        <v>8.0128000000000199E-2</v>
      </c>
      <c r="N81" s="4">
        <v>735.94590000000005</v>
      </c>
      <c r="O81" s="4">
        <v>8.0474000000000157E-2</v>
      </c>
      <c r="Q81" s="4">
        <v>5.7036999999999338E-2</v>
      </c>
      <c r="R81" s="4">
        <v>6.759299999999957E-2</v>
      </c>
      <c r="S81" s="4">
        <v>640.64819999999997</v>
      </c>
      <c r="T81" s="4">
        <v>6.2314999999999454E-2</v>
      </c>
      <c r="V81" s="4">
        <v>1.3374999999999915E-2</v>
      </c>
      <c r="W81" s="4">
        <v>5.3342999999999918E-2</v>
      </c>
      <c r="X81" s="4">
        <v>296.50630000000001</v>
      </c>
      <c r="Y81" s="4">
        <v>3.3358999999999916E-2</v>
      </c>
      <c r="AA81" s="4">
        <v>4.8402000000000278E-2</v>
      </c>
      <c r="AB81" s="4">
        <v>7.2060000000000457E-2</v>
      </c>
      <c r="AC81" s="4">
        <v>534.81190000000004</v>
      </c>
      <c r="AD81" s="4">
        <v>6.0231000000000368E-2</v>
      </c>
    </row>
    <row r="82" spans="2:30" x14ac:dyDescent="0.15">
      <c r="B82" s="4">
        <v>0.10697699999999966</v>
      </c>
      <c r="C82" s="4">
        <v>0.11450099999999974</v>
      </c>
      <c r="D82" s="4">
        <v>751.9846</v>
      </c>
      <c r="E82" s="4">
        <v>0.1107389999999997</v>
      </c>
      <c r="G82" s="4">
        <v>9.1412000000000049E-2</v>
      </c>
      <c r="H82" s="4">
        <v>0.10647099999999998</v>
      </c>
      <c r="I82" s="4">
        <v>697.05680000000007</v>
      </c>
      <c r="J82" s="4">
        <v>9.8941500000000016E-2</v>
      </c>
      <c r="L82" s="4">
        <v>8.1284000000000134E-2</v>
      </c>
      <c r="M82" s="4">
        <v>8.0743000000000009E-2</v>
      </c>
      <c r="N82" s="4">
        <v>739.31230000000005</v>
      </c>
      <c r="O82" s="4">
        <v>8.1013500000000072E-2</v>
      </c>
      <c r="Q82" s="4">
        <v>5.7028999999999996E-2</v>
      </c>
      <c r="R82" s="4">
        <v>6.77449999999995E-2</v>
      </c>
      <c r="S82" s="4">
        <v>644.7826</v>
      </c>
      <c r="T82" s="4">
        <v>6.2386999999999748E-2</v>
      </c>
      <c r="V82" s="4">
        <v>1.3569000000000386E-2</v>
      </c>
      <c r="W82" s="4">
        <v>5.3486000000000367E-2</v>
      </c>
      <c r="X82" s="4">
        <v>299.03949999999998</v>
      </c>
      <c r="Y82" s="4">
        <v>3.3527500000000376E-2</v>
      </c>
      <c r="AA82" s="4">
        <v>4.9383999999999872E-2</v>
      </c>
      <c r="AB82" s="4">
        <v>7.2494999999999976E-2</v>
      </c>
      <c r="AC82" s="4">
        <v>535.86080000000004</v>
      </c>
      <c r="AD82" s="4">
        <v>6.0939499999999924E-2</v>
      </c>
    </row>
    <row r="83" spans="2:30" x14ac:dyDescent="0.15">
      <c r="B83" s="4">
        <v>0.1073599999999999</v>
      </c>
      <c r="C83" s="4">
        <v>0.11515899999999935</v>
      </c>
      <c r="D83" s="4">
        <v>753.60209999999995</v>
      </c>
      <c r="E83" s="4">
        <v>0.11125949999999962</v>
      </c>
      <c r="G83" s="4">
        <v>9.1627000000000791E-2</v>
      </c>
      <c r="H83" s="4">
        <v>0.10653900000000061</v>
      </c>
      <c r="I83" s="4">
        <v>699.52480000000003</v>
      </c>
      <c r="J83" s="4">
        <v>9.9083000000000698E-2</v>
      </c>
      <c r="L83" s="4">
        <v>8.1710000000000171E-2</v>
      </c>
      <c r="M83" s="4">
        <v>8.1275000000000652E-2</v>
      </c>
      <c r="N83" s="4">
        <v>741.66330000000005</v>
      </c>
      <c r="O83" s="4">
        <v>8.1492500000000412E-2</v>
      </c>
      <c r="Q83" s="4">
        <v>5.7198999999999778E-2</v>
      </c>
      <c r="R83" s="4">
        <v>6.7979999999999485E-2</v>
      </c>
      <c r="S83" s="4">
        <v>647.79140000000007</v>
      </c>
      <c r="T83" s="4">
        <v>6.2589499999999632E-2</v>
      </c>
      <c r="V83" s="4">
        <v>1.3983999999999774E-2</v>
      </c>
      <c r="W83" s="4">
        <v>5.3923999999999417E-2</v>
      </c>
      <c r="X83" s="4">
        <v>301.55279999999999</v>
      </c>
      <c r="Y83" s="4">
        <v>3.3953999999999596E-2</v>
      </c>
      <c r="AA83" s="4">
        <v>5.025899999999961E-2</v>
      </c>
      <c r="AB83" s="4">
        <v>7.2769999999999335E-2</v>
      </c>
      <c r="AC83" s="4">
        <v>537.14940000000001</v>
      </c>
      <c r="AD83" s="4">
        <v>6.1514499999999472E-2</v>
      </c>
    </row>
    <row r="84" spans="2:30" x14ac:dyDescent="0.15">
      <c r="B84" s="4">
        <v>0.10770500000000016</v>
      </c>
      <c r="C84" s="4">
        <v>0.11573200000000039</v>
      </c>
      <c r="D84" s="4">
        <v>755.71440000000007</v>
      </c>
      <c r="E84" s="4">
        <v>0.11171850000000028</v>
      </c>
      <c r="G84" s="4">
        <v>9.1943000000000552E-2</v>
      </c>
      <c r="H84" s="4">
        <v>0.10674700000000037</v>
      </c>
      <c r="I84" s="4">
        <v>702.43759999999997</v>
      </c>
      <c r="J84" s="4">
        <v>9.9345000000000461E-2</v>
      </c>
      <c r="L84" s="4">
        <v>8.2506000000000412E-2</v>
      </c>
      <c r="M84" s="4">
        <v>8.2200000000000273E-2</v>
      </c>
      <c r="N84" s="4">
        <v>744.2962</v>
      </c>
      <c r="O84" s="4">
        <v>8.2353000000000343E-2</v>
      </c>
      <c r="Q84" s="4">
        <v>5.7798999999999268E-2</v>
      </c>
      <c r="R84" s="4">
        <v>6.8321999999999328E-2</v>
      </c>
      <c r="S84" s="4">
        <v>649.8279</v>
      </c>
      <c r="T84" s="4">
        <v>6.3060499999999298E-2</v>
      </c>
      <c r="V84" s="4">
        <v>1.4626999999999946E-2</v>
      </c>
      <c r="W84" s="4">
        <v>5.4403999999999897E-2</v>
      </c>
      <c r="X84" s="4">
        <v>303.80240000000003</v>
      </c>
      <c r="Y84" s="4">
        <v>3.4515499999999921E-2</v>
      </c>
      <c r="AA84" s="4">
        <v>5.1341999999999999E-2</v>
      </c>
      <c r="AB84" s="4">
        <v>7.3043000000000191E-2</v>
      </c>
      <c r="AC84" s="4">
        <v>538.47259999999994</v>
      </c>
      <c r="AD84" s="4">
        <v>6.2192500000000095E-2</v>
      </c>
    </row>
    <row r="85" spans="2:30" x14ac:dyDescent="0.15">
      <c r="B85" s="4">
        <v>0.10806800000000027</v>
      </c>
      <c r="C85" s="4">
        <v>0.11607700000000065</v>
      </c>
      <c r="D85" s="4">
        <v>758.64159999999993</v>
      </c>
      <c r="E85" s="4">
        <v>0.11207250000000046</v>
      </c>
      <c r="G85" s="4">
        <v>9.2386000000000301E-2</v>
      </c>
      <c r="H85" s="4">
        <v>0.10733200000000043</v>
      </c>
      <c r="I85" s="4">
        <v>707.14830000000006</v>
      </c>
      <c r="J85" s="4">
        <v>9.9859000000000364E-2</v>
      </c>
      <c r="L85" s="4">
        <v>8.3170999999999218E-2</v>
      </c>
      <c r="M85" s="4">
        <v>8.2849999999999646E-2</v>
      </c>
      <c r="N85" s="4">
        <v>745.57809999999995</v>
      </c>
      <c r="O85" s="4">
        <v>8.3010499999999432E-2</v>
      </c>
      <c r="Q85" s="4">
        <v>5.8260999999999896E-2</v>
      </c>
      <c r="R85" s="4">
        <v>6.8689E-2</v>
      </c>
      <c r="S85" s="4">
        <v>652.1386</v>
      </c>
      <c r="T85" s="4">
        <v>6.3474999999999948E-2</v>
      </c>
      <c r="V85" s="4">
        <v>1.4978000000000158E-2</v>
      </c>
      <c r="W85" s="4">
        <v>5.4738999999999649E-2</v>
      </c>
      <c r="X85" s="4">
        <v>305.26220000000001</v>
      </c>
      <c r="Y85" s="4">
        <v>3.4858499999999903E-2</v>
      </c>
      <c r="AA85" s="4">
        <v>5.0715000000000288E-2</v>
      </c>
      <c r="AB85" s="4">
        <v>7.3279000000000316E-2</v>
      </c>
      <c r="AC85" s="4">
        <v>539.80919999999992</v>
      </c>
      <c r="AD85" s="4">
        <v>6.1997000000000302E-2</v>
      </c>
    </row>
    <row r="86" spans="2:30" x14ac:dyDescent="0.15">
      <c r="B86" s="4">
        <v>0.10852299999999993</v>
      </c>
      <c r="C86" s="4">
        <v>0.11634200000000039</v>
      </c>
      <c r="D86" s="4">
        <v>761.4452</v>
      </c>
      <c r="E86" s="4">
        <v>0.11243250000000016</v>
      </c>
      <c r="G86" s="4">
        <v>9.3014000000000152E-2</v>
      </c>
      <c r="H86" s="4">
        <v>0.10786799999999985</v>
      </c>
      <c r="I86" s="4">
        <v>711.2405</v>
      </c>
      <c r="J86" s="4">
        <v>0.100441</v>
      </c>
      <c r="L86" s="4">
        <v>8.3660000000000068E-2</v>
      </c>
      <c r="M86" s="4">
        <v>8.3466999999999736E-2</v>
      </c>
      <c r="N86" s="4">
        <v>746.97609999999997</v>
      </c>
      <c r="O86" s="4">
        <v>8.3563499999999902E-2</v>
      </c>
      <c r="Q86" s="4">
        <v>5.8517000000000152E-2</v>
      </c>
      <c r="R86" s="4">
        <v>6.9007000000000041E-2</v>
      </c>
      <c r="S86" s="4">
        <v>653.54999999999995</v>
      </c>
      <c r="T86" s="4">
        <v>6.3762000000000096E-2</v>
      </c>
      <c r="V86" s="4">
        <v>1.5374999999999694E-2</v>
      </c>
      <c r="W86" s="4">
        <v>5.5047000000000068E-2</v>
      </c>
      <c r="X86" s="4">
        <v>306.99129999999997</v>
      </c>
      <c r="Y86" s="4">
        <v>3.5210999999999881E-2</v>
      </c>
      <c r="AA86" s="4">
        <v>5.025799999999947E-2</v>
      </c>
      <c r="AB86" s="4">
        <v>7.3329999999999451E-2</v>
      </c>
      <c r="AC86" s="4">
        <v>543.68949999999995</v>
      </c>
      <c r="AD86" s="4">
        <v>6.179399999999946E-2</v>
      </c>
    </row>
    <row r="87" spans="2:30" x14ac:dyDescent="0.15">
      <c r="B87" s="4">
        <v>0.10905300000000029</v>
      </c>
      <c r="C87" s="4">
        <v>0.11683200000000049</v>
      </c>
      <c r="D87" s="4">
        <v>763.96789999999999</v>
      </c>
      <c r="E87" s="4">
        <v>0.11294250000000039</v>
      </c>
      <c r="G87" s="4">
        <v>9.3771000000000271E-2</v>
      </c>
      <c r="H87" s="4">
        <v>0.10873899999999992</v>
      </c>
      <c r="I87" s="4">
        <v>715.45640000000003</v>
      </c>
      <c r="J87" s="4">
        <v>0.10125500000000009</v>
      </c>
      <c r="L87" s="4">
        <v>8.3968000000000487E-2</v>
      </c>
      <c r="M87" s="4">
        <v>8.3962000000000536E-2</v>
      </c>
      <c r="N87" s="4">
        <v>748.60130000000004</v>
      </c>
      <c r="O87" s="4">
        <v>8.3965000000000511E-2</v>
      </c>
      <c r="Q87" s="4">
        <v>5.8885000000000076E-2</v>
      </c>
      <c r="R87" s="4">
        <v>6.9417999999999758E-2</v>
      </c>
      <c r="S87" s="4">
        <v>654.45510000000002</v>
      </c>
      <c r="T87" s="4">
        <v>6.4151499999999917E-2</v>
      </c>
      <c r="V87" s="4">
        <v>1.5611999999999959E-2</v>
      </c>
      <c r="W87" s="4">
        <v>5.5253999999999692E-2</v>
      </c>
      <c r="X87" s="4">
        <v>308.69390000000004</v>
      </c>
      <c r="Y87" s="4">
        <v>3.5432999999999826E-2</v>
      </c>
      <c r="AA87" s="4">
        <v>4.9817999999999252E-2</v>
      </c>
      <c r="AB87" s="4">
        <v>7.3729999999999407E-2</v>
      </c>
      <c r="AC87" s="4">
        <v>546.72709999999995</v>
      </c>
      <c r="AD87" s="4">
        <v>6.1773999999999329E-2</v>
      </c>
    </row>
    <row r="88" spans="2:30" x14ac:dyDescent="0.15">
      <c r="B88" s="4">
        <v>0.10974699999999959</v>
      </c>
      <c r="C88" s="4">
        <v>0.1174539999999995</v>
      </c>
      <c r="D88" s="4">
        <v>766.68990000000008</v>
      </c>
      <c r="E88" s="4">
        <v>0.11360049999999955</v>
      </c>
      <c r="G88" s="4">
        <v>9.4752999999999865E-2</v>
      </c>
      <c r="H88" s="4">
        <v>0.10951500000000003</v>
      </c>
      <c r="I88" s="4">
        <v>718.61</v>
      </c>
      <c r="J88" s="4">
        <v>0.10213399999999995</v>
      </c>
      <c r="L88" s="4">
        <v>8.4201000000000192E-2</v>
      </c>
      <c r="M88" s="4">
        <v>8.4220999999999435E-2</v>
      </c>
      <c r="N88" s="4">
        <v>750.36360000000002</v>
      </c>
      <c r="O88" s="4">
        <v>8.4210999999999814E-2</v>
      </c>
      <c r="Q88" s="4">
        <v>5.9276999999999802E-2</v>
      </c>
      <c r="R88" s="4">
        <v>6.9696999999999676E-2</v>
      </c>
      <c r="S88" s="4">
        <v>655.70349999999996</v>
      </c>
      <c r="T88" s="4">
        <v>6.4486999999999739E-2</v>
      </c>
      <c r="V88" s="4">
        <v>1.6226999999999769E-2</v>
      </c>
      <c r="W88" s="4">
        <v>5.5763999999999925E-2</v>
      </c>
      <c r="X88" s="4">
        <v>308.97730000000001</v>
      </c>
      <c r="Y88" s="4">
        <v>3.5995499999999847E-2</v>
      </c>
      <c r="AA88" s="4">
        <v>5.1245999999999903E-2</v>
      </c>
      <c r="AB88" s="4">
        <v>7.4177999999999855E-2</v>
      </c>
      <c r="AC88" s="4">
        <v>549.63419999999996</v>
      </c>
      <c r="AD88" s="4">
        <v>6.2711999999999879E-2</v>
      </c>
    </row>
    <row r="89" spans="2:30" x14ac:dyDescent="0.15">
      <c r="B89" s="4">
        <v>0.11067600000000066</v>
      </c>
      <c r="C89" s="4">
        <v>0.1182060000000007</v>
      </c>
      <c r="D89" s="4">
        <v>769.30840000000001</v>
      </c>
      <c r="E89" s="4">
        <v>0.11444100000000068</v>
      </c>
      <c r="G89" s="4">
        <v>9.5578999999999859E-2</v>
      </c>
      <c r="H89" s="4">
        <v>0.11026599999999931</v>
      </c>
      <c r="I89" s="4">
        <v>721.27740000000006</v>
      </c>
      <c r="J89" s="4">
        <v>0.10292249999999958</v>
      </c>
      <c r="L89" s="4">
        <v>8.4392999999999496E-2</v>
      </c>
      <c r="M89" s="4">
        <v>8.4501999999999633E-2</v>
      </c>
      <c r="N89" s="4">
        <v>749.87649999999996</v>
      </c>
      <c r="O89" s="4">
        <v>8.4447499999999565E-2</v>
      </c>
      <c r="Q89" s="4">
        <v>5.9928000000000203E-2</v>
      </c>
      <c r="R89" s="4">
        <v>6.9983000000000573E-2</v>
      </c>
      <c r="S89" s="4">
        <v>657.2731</v>
      </c>
      <c r="T89" s="4">
        <v>6.4955500000000388E-2</v>
      </c>
      <c r="V89" s="4">
        <v>1.6636999999999347E-2</v>
      </c>
      <c r="W89" s="4">
        <v>5.6154999999999511E-2</v>
      </c>
      <c r="X89" s="4">
        <v>309.83529999999996</v>
      </c>
      <c r="Y89" s="4">
        <v>3.6395999999999429E-2</v>
      </c>
      <c r="AA89" s="4">
        <v>5.1854999999999762E-2</v>
      </c>
      <c r="AB89" s="4">
        <v>7.4777000000000093E-2</v>
      </c>
      <c r="AC89" s="4">
        <v>552.4579</v>
      </c>
      <c r="AD89" s="4">
        <v>6.3315999999999928E-2</v>
      </c>
    </row>
    <row r="90" spans="2:30" x14ac:dyDescent="0.15">
      <c r="B90" s="4">
        <v>0.11176299999999983</v>
      </c>
      <c r="C90" s="4">
        <v>0.11870499999999939</v>
      </c>
      <c r="D90" s="4">
        <v>771.9203</v>
      </c>
      <c r="E90" s="4">
        <v>0.11523399999999961</v>
      </c>
      <c r="G90" s="4">
        <v>9.6555000000000391E-2</v>
      </c>
      <c r="H90" s="4">
        <v>0.11088499999999968</v>
      </c>
      <c r="I90" s="4">
        <v>723.67640000000006</v>
      </c>
      <c r="J90" s="4">
        <v>0.10372000000000003</v>
      </c>
      <c r="L90" s="4">
        <v>8.4679000000000393E-2</v>
      </c>
      <c r="M90" s="4">
        <v>8.4767000000000259E-2</v>
      </c>
      <c r="N90" s="4">
        <v>750.4316</v>
      </c>
      <c r="O90" s="4">
        <v>8.4723000000000326E-2</v>
      </c>
      <c r="Q90" s="4">
        <v>6.0194000000000081E-2</v>
      </c>
      <c r="R90" s="4">
        <v>7.0083999999999591E-2</v>
      </c>
      <c r="S90" s="4">
        <v>659.54259999999999</v>
      </c>
      <c r="T90" s="4">
        <v>6.5138999999999836E-2</v>
      </c>
      <c r="V90" s="4">
        <v>1.6936000000000284E-2</v>
      </c>
      <c r="W90" s="4">
        <v>5.6644999999999612E-2</v>
      </c>
      <c r="X90" s="4">
        <v>311.01069999999999</v>
      </c>
      <c r="Y90" s="4">
        <v>3.6790499999999948E-2</v>
      </c>
      <c r="AA90" s="4">
        <v>5.2271000000000178E-2</v>
      </c>
      <c r="AB90" s="4">
        <v>7.5164000000000009E-2</v>
      </c>
      <c r="AC90" s="4">
        <v>554.72069999999997</v>
      </c>
      <c r="AD90" s="4">
        <v>6.3717500000000094E-2</v>
      </c>
    </row>
    <row r="91" spans="2:30" x14ac:dyDescent="0.15">
      <c r="B91" s="4">
        <v>0.11256299999999975</v>
      </c>
      <c r="C91" s="4">
        <v>0.11946999999999974</v>
      </c>
      <c r="D91" s="4">
        <v>774.47739999999999</v>
      </c>
      <c r="E91" s="4">
        <v>0.11601649999999974</v>
      </c>
      <c r="G91" s="4">
        <v>9.7269999999999968E-2</v>
      </c>
      <c r="H91" s="4">
        <v>0.11159300000000005</v>
      </c>
      <c r="I91" s="4">
        <v>725.02059999999994</v>
      </c>
      <c r="J91" s="4">
        <v>0.10443150000000001</v>
      </c>
      <c r="L91" s="4">
        <v>8.4922000000000608E-2</v>
      </c>
      <c r="M91" s="4">
        <v>8.5031000000000745E-2</v>
      </c>
      <c r="N91" s="4">
        <v>751.81619999999998</v>
      </c>
      <c r="O91" s="4">
        <v>8.4976500000000676E-2</v>
      </c>
      <c r="Q91" s="4">
        <v>6.0303999999999469E-2</v>
      </c>
      <c r="R91" s="4">
        <v>7.0237999999999801E-2</v>
      </c>
      <c r="S91" s="4">
        <v>664.12860000000001</v>
      </c>
      <c r="T91" s="4">
        <v>6.5270999999999635E-2</v>
      </c>
      <c r="V91" s="4">
        <v>1.6784000000000354E-2</v>
      </c>
      <c r="W91" s="4">
        <v>5.6566000000000116E-2</v>
      </c>
      <c r="X91" s="4">
        <v>312.7473</v>
      </c>
      <c r="Y91" s="4">
        <v>3.6675000000000235E-2</v>
      </c>
      <c r="AA91" s="4">
        <v>5.2668999999999855E-2</v>
      </c>
      <c r="AB91" s="4">
        <v>7.5674000000000241E-2</v>
      </c>
      <c r="AC91" s="4">
        <v>555.93359999999996</v>
      </c>
      <c r="AD91" s="4">
        <v>6.4171500000000048E-2</v>
      </c>
    </row>
    <row r="92" spans="2:30" x14ac:dyDescent="0.15">
      <c r="B92" s="4">
        <v>0.11298199999999969</v>
      </c>
      <c r="C92" s="4">
        <v>0.11991599999999991</v>
      </c>
      <c r="D92" s="4">
        <v>775.38260000000002</v>
      </c>
      <c r="E92" s="4">
        <v>0.1164489999999998</v>
      </c>
      <c r="G92" s="4">
        <v>9.7709000000000046E-2</v>
      </c>
      <c r="H92" s="4">
        <v>0.11205100000000012</v>
      </c>
      <c r="I92" s="4">
        <v>726.8098</v>
      </c>
      <c r="J92" s="4">
        <v>0.10488000000000008</v>
      </c>
      <c r="L92" s="4">
        <v>8.5200999999999638E-2</v>
      </c>
      <c r="M92" s="4">
        <v>8.5275000000000212E-2</v>
      </c>
      <c r="N92" s="4">
        <v>754.07899999999995</v>
      </c>
      <c r="O92" s="4">
        <v>8.5237999999999925E-2</v>
      </c>
      <c r="Q92" s="4">
        <v>6.0307000000000777E-2</v>
      </c>
      <c r="R92" s="4">
        <v>7.0432000000000272E-2</v>
      </c>
      <c r="S92" s="4">
        <v>667.68009999999992</v>
      </c>
      <c r="T92" s="4">
        <v>6.5369500000000524E-2</v>
      </c>
      <c r="V92" s="4">
        <v>1.6990999999999978E-2</v>
      </c>
      <c r="W92" s="4">
        <v>5.6795999999999403E-2</v>
      </c>
      <c r="X92" s="4">
        <v>314.41590000000002</v>
      </c>
      <c r="Y92" s="4">
        <v>3.689349999999969E-2</v>
      </c>
      <c r="AA92" s="4">
        <v>5.3754999999999775E-2</v>
      </c>
      <c r="AB92" s="4">
        <v>7.6147999999999882E-2</v>
      </c>
      <c r="AC92" s="4">
        <v>557.62009999999998</v>
      </c>
      <c r="AD92" s="4">
        <v>6.4951499999999829E-2</v>
      </c>
    </row>
    <row r="93" spans="2:30" x14ac:dyDescent="0.15">
      <c r="B93" s="4">
        <v>0.11315399999999975</v>
      </c>
      <c r="C93" s="4">
        <v>0.12047699999999928</v>
      </c>
      <c r="D93" s="4">
        <v>776.71910000000003</v>
      </c>
      <c r="E93" s="4">
        <v>0.11681549999999952</v>
      </c>
      <c r="G93" s="4">
        <v>9.824199999999994E-2</v>
      </c>
      <c r="H93" s="4">
        <v>0.11241699999999977</v>
      </c>
      <c r="I93" s="4">
        <v>728.68140000000005</v>
      </c>
      <c r="J93" s="4">
        <v>0.10532949999999985</v>
      </c>
      <c r="L93" s="4">
        <v>8.539500000000011E-2</v>
      </c>
      <c r="M93" s="4">
        <v>8.5410999999999682E-2</v>
      </c>
      <c r="N93" s="4">
        <v>756.74540000000002</v>
      </c>
      <c r="O93" s="4">
        <v>8.5402999999999896E-2</v>
      </c>
      <c r="Q93" s="4">
        <v>6.0610000000000497E-2</v>
      </c>
      <c r="R93" s="4">
        <v>7.0751000000000452E-2</v>
      </c>
      <c r="S93" s="4">
        <v>671.14139999999998</v>
      </c>
      <c r="T93" s="4">
        <v>6.5680500000000475E-2</v>
      </c>
      <c r="V93" s="4">
        <v>1.732900000000015E-2</v>
      </c>
      <c r="W93" s="4">
        <v>5.7141999999999804E-2</v>
      </c>
      <c r="X93" s="4">
        <v>317.44220000000001</v>
      </c>
      <c r="Y93" s="4">
        <v>3.7235499999999977E-2</v>
      </c>
      <c r="AA93" s="4">
        <v>5.4949999999999832E-2</v>
      </c>
      <c r="AB93" s="4">
        <v>7.6519000000000226E-2</v>
      </c>
      <c r="AC93" s="4">
        <v>559.40260000000001</v>
      </c>
      <c r="AD93" s="4">
        <v>6.5734500000000029E-2</v>
      </c>
    </row>
    <row r="94" spans="2:30" x14ac:dyDescent="0.15">
      <c r="B94" s="4">
        <v>0.11355199999999943</v>
      </c>
      <c r="C94" s="4">
        <v>0.12091899999999978</v>
      </c>
      <c r="D94" s="4">
        <v>778.25519999999995</v>
      </c>
      <c r="E94" s="4">
        <v>0.1172354999999996</v>
      </c>
      <c r="G94" s="4">
        <v>9.854099999999999E-2</v>
      </c>
      <c r="H94" s="4">
        <v>0.11256299999999975</v>
      </c>
      <c r="I94" s="4">
        <v>729.27109999999993</v>
      </c>
      <c r="J94" s="4">
        <v>0.10555199999999987</v>
      </c>
      <c r="L94" s="4">
        <v>8.5668000000000077E-2</v>
      </c>
      <c r="M94" s="4">
        <v>8.5909000000000013E-2</v>
      </c>
      <c r="N94" s="4">
        <v>761.00260000000003</v>
      </c>
      <c r="O94" s="4">
        <v>8.5788500000000045E-2</v>
      </c>
      <c r="Q94" s="4">
        <v>6.1491999999999436E-2</v>
      </c>
      <c r="R94" s="4">
        <v>7.1229999999999905E-2</v>
      </c>
      <c r="S94" s="4">
        <v>674.54230000000007</v>
      </c>
      <c r="T94" s="4">
        <v>6.636099999999967E-2</v>
      </c>
      <c r="V94" s="4">
        <v>1.7722000000000016E-2</v>
      </c>
      <c r="W94" s="4">
        <v>5.7506000000000057E-2</v>
      </c>
      <c r="X94" s="4">
        <v>319.9819</v>
      </c>
      <c r="Y94" s="4">
        <v>3.7614000000000036E-2</v>
      </c>
      <c r="AA94" s="4">
        <v>5.4564000000000057E-2</v>
      </c>
      <c r="AB94" s="4">
        <v>7.6668999999999876E-2</v>
      </c>
      <c r="AC94" s="4">
        <v>561.16489999999999</v>
      </c>
      <c r="AD94" s="4">
        <v>6.5616499999999967E-2</v>
      </c>
    </row>
    <row r="95" spans="2:30" x14ac:dyDescent="0.15">
      <c r="B95" s="4">
        <v>0.114255</v>
      </c>
      <c r="C95" s="4">
        <v>0.12130200000000002</v>
      </c>
      <c r="D95" s="4">
        <v>780.70980000000009</v>
      </c>
      <c r="E95" s="4">
        <v>0.11777850000000001</v>
      </c>
      <c r="G95" s="4">
        <v>9.9052999999999614E-2</v>
      </c>
      <c r="H95" s="4">
        <v>0.11297599999999974</v>
      </c>
      <c r="I95" s="4">
        <v>729.51080000000002</v>
      </c>
      <c r="J95" s="4">
        <v>0.10601449999999968</v>
      </c>
      <c r="L95" s="4">
        <v>8.5825000000000706E-2</v>
      </c>
      <c r="M95" s="4">
        <v>8.6247000000000185E-2</v>
      </c>
      <c r="N95" s="4">
        <v>765.09580000000005</v>
      </c>
      <c r="O95" s="4">
        <v>8.6036000000000445E-2</v>
      </c>
      <c r="Q95" s="4">
        <v>6.2076000000000242E-2</v>
      </c>
      <c r="R95" s="4">
        <v>7.1678000000000353E-2</v>
      </c>
      <c r="S95" s="4">
        <v>676.40719999999999</v>
      </c>
      <c r="T95" s="4">
        <v>6.6877000000000297E-2</v>
      </c>
      <c r="V95" s="4">
        <v>1.7892000000000685E-2</v>
      </c>
      <c r="W95" s="4">
        <v>5.787200000000059E-2</v>
      </c>
      <c r="X95" s="4">
        <v>322.45459999999997</v>
      </c>
      <c r="Y95" s="4">
        <v>3.7882000000000637E-2</v>
      </c>
      <c r="AA95" s="4">
        <v>5.336199999999991E-2</v>
      </c>
      <c r="AB95" s="4">
        <v>7.6929999999999943E-2</v>
      </c>
      <c r="AC95" s="4">
        <v>562.92630000000008</v>
      </c>
      <c r="AD95" s="4">
        <v>6.5145999999999926E-2</v>
      </c>
    </row>
    <row r="96" spans="2:30" x14ac:dyDescent="0.15">
      <c r="B96" s="4">
        <v>0.11509600000000031</v>
      </c>
      <c r="C96" s="4">
        <v>0.12204000000000015</v>
      </c>
      <c r="D96" s="4">
        <v>785.37149999999997</v>
      </c>
      <c r="E96" s="4">
        <v>0.11856800000000023</v>
      </c>
      <c r="G96" s="4">
        <v>9.9158999999999331E-2</v>
      </c>
      <c r="H96" s="4">
        <v>0.11322899999999958</v>
      </c>
      <c r="I96" s="4">
        <v>730.16180000000008</v>
      </c>
      <c r="J96" s="4">
        <v>0.10619399999999946</v>
      </c>
      <c r="L96" s="4">
        <v>8.6135000000000517E-2</v>
      </c>
      <c r="M96" s="4">
        <v>8.6764000000000507E-2</v>
      </c>
      <c r="N96" s="4">
        <v>769.34619999999995</v>
      </c>
      <c r="O96" s="4">
        <v>8.6449500000000512E-2</v>
      </c>
      <c r="Q96" s="4">
        <v>6.2660999999999412E-2</v>
      </c>
      <c r="R96" s="4">
        <v>7.2153000000000134E-2</v>
      </c>
      <c r="S96" s="4">
        <v>678.53859999999997</v>
      </c>
      <c r="T96" s="4">
        <v>6.7406999999999773E-2</v>
      </c>
      <c r="V96" s="4">
        <v>1.7837000000000103E-2</v>
      </c>
      <c r="W96" s="4">
        <v>5.7644999999999946E-2</v>
      </c>
      <c r="X96" s="4">
        <v>324.91399999999999</v>
      </c>
      <c r="Y96" s="4">
        <v>3.7741000000000025E-2</v>
      </c>
      <c r="AA96" s="4">
        <v>5.3160000000000096E-2</v>
      </c>
      <c r="AB96" s="4">
        <v>7.7333000000000318E-2</v>
      </c>
      <c r="AC96" s="4">
        <v>564.68859999999995</v>
      </c>
      <c r="AD96" s="4">
        <v>6.5246500000000207E-2</v>
      </c>
    </row>
    <row r="97" spans="2:30" x14ac:dyDescent="0.15">
      <c r="B97" s="4">
        <v>0.11587600000000009</v>
      </c>
      <c r="C97" s="4">
        <v>0.12254200000000015</v>
      </c>
      <c r="D97" s="4">
        <v>789.1626</v>
      </c>
      <c r="E97" s="4">
        <v>0.11920900000000012</v>
      </c>
      <c r="G97" s="4">
        <v>9.9351999999999663E-2</v>
      </c>
      <c r="H97" s="4">
        <v>0.11362899999999954</v>
      </c>
      <c r="I97" s="4">
        <v>731.69780000000003</v>
      </c>
      <c r="J97" s="4">
        <v>0.1064904999999996</v>
      </c>
      <c r="L97" s="4">
        <v>8.6717000000000155E-2</v>
      </c>
      <c r="M97" s="4">
        <v>8.7187999999999377E-2</v>
      </c>
      <c r="N97" s="4">
        <v>773.59659999999997</v>
      </c>
      <c r="O97" s="4">
        <v>8.6952499999999766E-2</v>
      </c>
      <c r="Q97" s="4">
        <v>6.3035000000000174E-2</v>
      </c>
      <c r="R97" s="4">
        <v>7.2513999999999967E-2</v>
      </c>
      <c r="S97" s="4">
        <v>680.80819999999994</v>
      </c>
      <c r="T97" s="4">
        <v>6.7774500000000071E-2</v>
      </c>
      <c r="V97" s="4">
        <v>1.7997000000000263E-2</v>
      </c>
      <c r="W97" s="4">
        <v>5.788500000000063E-2</v>
      </c>
      <c r="X97" s="4">
        <v>326.57600000000002</v>
      </c>
      <c r="Y97" s="4">
        <v>3.7941000000000447E-2</v>
      </c>
      <c r="AA97" s="4">
        <v>5.4256000000000526E-2</v>
      </c>
      <c r="AB97" s="4">
        <v>7.7741000000000504E-2</v>
      </c>
      <c r="AC97" s="4">
        <v>566.48440000000005</v>
      </c>
      <c r="AD97" s="4">
        <v>6.5998500000000515E-2</v>
      </c>
    </row>
    <row r="98" spans="2:30" x14ac:dyDescent="0.15">
      <c r="B98" s="4">
        <v>0.1170169999999997</v>
      </c>
      <c r="C98" s="4">
        <v>0.12359700000000018</v>
      </c>
      <c r="D98" s="4">
        <v>791.21930000000009</v>
      </c>
      <c r="E98" s="4">
        <v>0.12030699999999994</v>
      </c>
      <c r="G98" s="4">
        <v>9.9556000000000644E-2</v>
      </c>
      <c r="H98" s="4">
        <v>0.1139480000000006</v>
      </c>
      <c r="I98" s="4">
        <v>733.91840000000002</v>
      </c>
      <c r="J98" s="4">
        <v>0.10675200000000062</v>
      </c>
      <c r="L98" s="4">
        <v>8.75439999999994E-2</v>
      </c>
      <c r="M98" s="4">
        <v>8.8046999999999542E-2</v>
      </c>
      <c r="N98" s="4">
        <v>775.98890000000006</v>
      </c>
      <c r="O98" s="4">
        <v>8.7795499999999471E-2</v>
      </c>
      <c r="Q98" s="4">
        <v>6.3532999999999618E-2</v>
      </c>
      <c r="R98" s="4">
        <v>7.2875999999999941E-2</v>
      </c>
      <c r="S98" s="4">
        <v>681.23289999999997</v>
      </c>
      <c r="T98" s="4">
        <v>6.8204499999999779E-2</v>
      </c>
      <c r="V98" s="4">
        <v>1.8259000000000469E-2</v>
      </c>
      <c r="W98" s="4">
        <v>5.8023999999999631E-2</v>
      </c>
      <c r="X98" s="4">
        <v>328.10950000000003</v>
      </c>
      <c r="Y98" s="4">
        <v>3.814150000000005E-2</v>
      </c>
      <c r="AA98" s="4">
        <v>5.536899999999978E-2</v>
      </c>
      <c r="AB98" s="4">
        <v>7.8181999999999974E-2</v>
      </c>
      <c r="AC98" s="4">
        <v>570.8451</v>
      </c>
      <c r="AD98" s="4">
        <v>6.6775499999999877E-2</v>
      </c>
    </row>
    <row r="99" spans="2:30" x14ac:dyDescent="0.15">
      <c r="B99" s="4">
        <v>0.11802099999999971</v>
      </c>
      <c r="C99" s="4">
        <v>0.12427799999999944</v>
      </c>
      <c r="D99" s="4">
        <v>793.68060000000003</v>
      </c>
      <c r="E99" s="4">
        <v>0.12114949999999958</v>
      </c>
      <c r="G99" s="4">
        <v>9.9810999999999872E-2</v>
      </c>
      <c r="H99" s="4">
        <v>0.11428700000000003</v>
      </c>
      <c r="I99" s="4">
        <v>736.79780000000005</v>
      </c>
      <c r="J99" s="4">
        <v>0.10704899999999995</v>
      </c>
      <c r="L99" s="4">
        <v>8.8340999999999781E-2</v>
      </c>
      <c r="M99" s="4">
        <v>8.8891000000000275E-2</v>
      </c>
      <c r="N99" s="4">
        <v>778.80009999999993</v>
      </c>
      <c r="O99" s="4">
        <v>8.8616000000000028E-2</v>
      </c>
      <c r="Q99" s="4">
        <v>6.3826999999999856E-2</v>
      </c>
      <c r="R99" s="4">
        <v>7.3195000000000121E-2</v>
      </c>
      <c r="S99" s="4">
        <v>682.14480000000003</v>
      </c>
      <c r="T99" s="4">
        <v>6.8510999999999989E-2</v>
      </c>
      <c r="V99" s="4">
        <v>1.8582999999999572E-2</v>
      </c>
      <c r="W99" s="4">
        <v>5.8396999999999366E-2</v>
      </c>
      <c r="X99" s="4">
        <v>329.73079999999999</v>
      </c>
      <c r="Y99" s="4">
        <v>3.8489999999999469E-2</v>
      </c>
      <c r="AA99" s="4">
        <v>5.6072000000000344E-2</v>
      </c>
      <c r="AB99" s="4">
        <v>7.8478000000000492E-2</v>
      </c>
      <c r="AC99" s="4">
        <v>574.36209999999994</v>
      </c>
      <c r="AD99" s="4">
        <v>6.7275000000000418E-2</v>
      </c>
    </row>
    <row r="100" spans="2:30" x14ac:dyDescent="0.15">
      <c r="B100" s="4">
        <v>0.11901600000000023</v>
      </c>
      <c r="C100" s="4">
        <v>0.12522799999999989</v>
      </c>
      <c r="D100" s="4">
        <v>795.41509999999994</v>
      </c>
      <c r="E100" s="4">
        <v>0.12212200000000006</v>
      </c>
      <c r="G100" s="4">
        <v>0.10019899999999993</v>
      </c>
      <c r="H100" s="4">
        <v>0.11455699999999958</v>
      </c>
      <c r="I100" s="4">
        <v>741.14499999999998</v>
      </c>
      <c r="J100" s="4">
        <v>0.10737799999999975</v>
      </c>
      <c r="L100" s="4">
        <v>8.8894999999999946E-2</v>
      </c>
      <c r="M100" s="4">
        <v>8.9687999999999768E-2</v>
      </c>
      <c r="N100" s="4">
        <v>780.06190000000004</v>
      </c>
      <c r="O100" s="4">
        <v>8.9291499999999857E-2</v>
      </c>
      <c r="Q100" s="4">
        <v>6.4035000000000508E-2</v>
      </c>
      <c r="R100" s="4">
        <v>7.350300000000054E-2</v>
      </c>
      <c r="S100" s="4">
        <v>683.37209999999993</v>
      </c>
      <c r="T100" s="4">
        <v>6.8769000000000524E-2</v>
      </c>
      <c r="V100" s="4">
        <v>1.8893000000000271E-2</v>
      </c>
      <c r="W100" s="4">
        <v>5.879700000000021E-2</v>
      </c>
      <c r="X100" s="4">
        <v>331.29829999999998</v>
      </c>
      <c r="Y100" s="4">
        <v>3.884500000000024E-2</v>
      </c>
      <c r="AA100" s="4">
        <v>5.5954999999999977E-2</v>
      </c>
      <c r="AB100" s="4">
        <v>7.9043000000000418E-2</v>
      </c>
      <c r="AC100" s="4">
        <v>576.02750000000003</v>
      </c>
      <c r="AD100" s="4">
        <v>6.7499000000000198E-2</v>
      </c>
    </row>
    <row r="101" spans="2:30" x14ac:dyDescent="0.15">
      <c r="B101" s="4">
        <v>0.1193010000000001</v>
      </c>
      <c r="C101" s="4">
        <v>0.12578499999999959</v>
      </c>
      <c r="D101" s="4">
        <v>796.47080000000005</v>
      </c>
      <c r="E101" s="4">
        <v>0.12254299999999985</v>
      </c>
      <c r="G101" s="4">
        <v>0.10080499999999937</v>
      </c>
      <c r="H101" s="4">
        <v>0.11496399999999962</v>
      </c>
      <c r="I101" s="4">
        <v>744.73</v>
      </c>
      <c r="J101" s="4">
        <v>0.10788449999999949</v>
      </c>
      <c r="L101" s="4">
        <v>8.9313999999999893E-2</v>
      </c>
      <c r="M101" s="4">
        <v>9.0156999999999599E-2</v>
      </c>
      <c r="N101" s="4">
        <v>781.59030000000007</v>
      </c>
      <c r="O101" s="4">
        <v>8.9735499999999746E-2</v>
      </c>
      <c r="Q101" s="4">
        <v>6.4122000000000234E-2</v>
      </c>
      <c r="R101" s="4">
        <v>7.3652000000000051E-2</v>
      </c>
      <c r="S101" s="4">
        <v>684.77089999999998</v>
      </c>
      <c r="T101" s="4">
        <v>6.8887000000000143E-2</v>
      </c>
      <c r="V101" s="4">
        <v>1.9447000000000436E-2</v>
      </c>
      <c r="W101" s="4">
        <v>5.9358000000000466E-2</v>
      </c>
      <c r="X101" s="4">
        <v>332.93950000000001</v>
      </c>
      <c r="Y101" s="4">
        <v>3.9402500000000451E-2</v>
      </c>
      <c r="AA101" s="4">
        <v>5.6491000000000291E-2</v>
      </c>
      <c r="AB101" s="4">
        <v>7.9604999999999926E-2</v>
      </c>
      <c r="AC101" s="4">
        <v>578.18680000000006</v>
      </c>
      <c r="AD101" s="4">
        <v>6.8048000000000108E-2</v>
      </c>
    </row>
    <row r="102" spans="2:30" x14ac:dyDescent="0.15">
      <c r="B102" s="4">
        <v>0.1198220000000001</v>
      </c>
      <c r="C102" s="4">
        <v>0.12639599999999973</v>
      </c>
      <c r="D102" s="4">
        <v>797.85530000000006</v>
      </c>
      <c r="E102" s="4">
        <v>0.12310899999999991</v>
      </c>
      <c r="G102" s="4">
        <v>0.10177700000000023</v>
      </c>
      <c r="H102" s="4">
        <v>0.11575500000000005</v>
      </c>
      <c r="I102" s="4">
        <v>749.09080000000006</v>
      </c>
      <c r="J102" s="4">
        <v>0.10876600000000014</v>
      </c>
      <c r="L102" s="4">
        <v>8.9699999999999669E-2</v>
      </c>
      <c r="M102" s="4">
        <v>9.0620999999999619E-2</v>
      </c>
      <c r="N102" s="4">
        <v>783.39280000000008</v>
      </c>
      <c r="O102" s="4">
        <v>9.0160499999999644E-2</v>
      </c>
      <c r="Q102" s="4">
        <v>6.4372999999999791E-2</v>
      </c>
      <c r="R102" s="4">
        <v>7.3768000000000278E-2</v>
      </c>
      <c r="S102" s="4">
        <v>687.10180000000003</v>
      </c>
      <c r="T102" s="4">
        <v>6.9070500000000035E-2</v>
      </c>
      <c r="V102" s="4">
        <v>2.0071000000000616E-2</v>
      </c>
      <c r="W102" s="4">
        <v>5.988500000000041E-2</v>
      </c>
      <c r="X102" s="4">
        <v>334.52029999999996</v>
      </c>
      <c r="Y102" s="4">
        <v>3.9978000000000513E-2</v>
      </c>
      <c r="AA102" s="4">
        <v>5.7428000000000701E-2</v>
      </c>
      <c r="AB102" s="4">
        <v>7.9804000000000208E-2</v>
      </c>
      <c r="AC102" s="4">
        <v>580.36709999999994</v>
      </c>
      <c r="AD102" s="4">
        <v>6.8616000000000454E-2</v>
      </c>
    </row>
    <row r="103" spans="2:30" x14ac:dyDescent="0.15">
      <c r="B103" s="4">
        <v>0.12062699999999982</v>
      </c>
      <c r="C103" s="4">
        <v>0.12706999999999979</v>
      </c>
      <c r="D103" s="4">
        <v>799.3501</v>
      </c>
      <c r="E103" s="4">
        <v>0.12384849999999981</v>
      </c>
      <c r="G103" s="4">
        <v>0.10283599999999993</v>
      </c>
      <c r="H103" s="4">
        <v>0.11659199999999981</v>
      </c>
      <c r="I103" s="4">
        <v>752.65559999999994</v>
      </c>
      <c r="J103" s="4">
        <v>0.10971399999999987</v>
      </c>
      <c r="L103" s="4">
        <v>8.9997999999999578E-2</v>
      </c>
      <c r="M103" s="4">
        <v>9.0864999999999974E-2</v>
      </c>
      <c r="N103" s="4">
        <v>784.48299999999995</v>
      </c>
      <c r="O103" s="4">
        <v>9.0431499999999776E-2</v>
      </c>
      <c r="Q103" s="4">
        <v>6.4545999999999992E-2</v>
      </c>
      <c r="R103" s="4">
        <v>7.3901999999999468E-2</v>
      </c>
      <c r="S103" s="4">
        <v>691.56419999999991</v>
      </c>
      <c r="T103" s="4">
        <v>6.922399999999973E-2</v>
      </c>
      <c r="V103" s="4">
        <v>2.0392000000000188E-2</v>
      </c>
      <c r="W103" s="4">
        <v>6.0140999999999778E-2</v>
      </c>
      <c r="X103" s="4">
        <v>336.45909999999998</v>
      </c>
      <c r="Y103" s="4">
        <v>4.0266499999999983E-2</v>
      </c>
      <c r="AA103" s="4">
        <v>5.7158999999999516E-2</v>
      </c>
      <c r="AB103" s="4">
        <v>8.028199999999952E-2</v>
      </c>
      <c r="AC103" s="4">
        <v>580.6893</v>
      </c>
      <c r="AD103" s="4">
        <v>6.8720499999999518E-2</v>
      </c>
    </row>
    <row r="104" spans="2:30" x14ac:dyDescent="0.15">
      <c r="B104" s="4">
        <v>0.12147699999999961</v>
      </c>
      <c r="C104" s="4">
        <v>0.12758999999999965</v>
      </c>
      <c r="D104" s="4">
        <v>801.14589999999998</v>
      </c>
      <c r="E104" s="4">
        <v>0.12453349999999963</v>
      </c>
      <c r="G104" s="4">
        <v>0.10369800000000051</v>
      </c>
      <c r="H104" s="4">
        <v>0.11743099999999984</v>
      </c>
      <c r="I104" s="4">
        <v>755.11590000000001</v>
      </c>
      <c r="J104" s="4">
        <v>0.11056450000000018</v>
      </c>
      <c r="L104" s="4">
        <v>9.0524999999999523E-2</v>
      </c>
      <c r="M104" s="4">
        <v>9.140799999999949E-2</v>
      </c>
      <c r="N104" s="4">
        <v>784.5933</v>
      </c>
      <c r="O104" s="4">
        <v>9.0966499999999506E-2</v>
      </c>
      <c r="Q104" s="4">
        <v>6.5023999999999305E-2</v>
      </c>
      <c r="R104" s="4">
        <v>7.4208999999999747E-2</v>
      </c>
      <c r="S104" s="4">
        <v>695.11559999999997</v>
      </c>
      <c r="T104" s="4">
        <v>6.9616499999999526E-2</v>
      </c>
      <c r="V104" s="4">
        <v>2.0519000000000176E-2</v>
      </c>
      <c r="W104" s="4">
        <v>6.0296000000000127E-2</v>
      </c>
      <c r="X104" s="4">
        <v>338.52640000000002</v>
      </c>
      <c r="Y104" s="4">
        <v>4.0407500000000152E-2</v>
      </c>
      <c r="AA104" s="4">
        <v>5.678400000000039E-2</v>
      </c>
      <c r="AB104" s="4">
        <v>8.0599000000000309E-2</v>
      </c>
      <c r="AC104" s="4">
        <v>581.61450000000002</v>
      </c>
      <c r="AD104" s="4">
        <v>6.869150000000035E-2</v>
      </c>
    </row>
    <row r="105" spans="2:30" x14ac:dyDescent="0.15">
      <c r="B105" s="4">
        <v>0.1221350000000001</v>
      </c>
      <c r="C105" s="4">
        <v>0.12805299999999953</v>
      </c>
      <c r="D105" s="4">
        <v>805.1902</v>
      </c>
      <c r="E105" s="4">
        <v>0.12509399999999982</v>
      </c>
      <c r="G105" s="4">
        <v>0.10448000000000057</v>
      </c>
      <c r="H105" s="4">
        <v>0.11815200000000026</v>
      </c>
      <c r="I105" s="4">
        <v>757.85809999999992</v>
      </c>
      <c r="J105" s="4">
        <v>0.11131600000000041</v>
      </c>
      <c r="L105" s="4">
        <v>9.0939999999999799E-2</v>
      </c>
      <c r="M105" s="4">
        <v>9.1955000000000453E-2</v>
      </c>
      <c r="N105" s="4">
        <v>785.08709999999996</v>
      </c>
      <c r="O105" s="4">
        <v>9.1447500000000126E-2</v>
      </c>
      <c r="Q105" s="4">
        <v>6.5381000000000355E-2</v>
      </c>
      <c r="R105" s="4">
        <v>7.4550000000000338E-2</v>
      </c>
      <c r="S105" s="4">
        <v>698.54340000000002</v>
      </c>
      <c r="T105" s="4">
        <v>6.9965500000000347E-2</v>
      </c>
      <c r="V105" s="4">
        <v>2.074900000000035E-2</v>
      </c>
      <c r="W105" s="4">
        <v>6.0597999999999708E-2</v>
      </c>
      <c r="X105" s="4">
        <v>340.5333</v>
      </c>
      <c r="Y105" s="4">
        <v>4.0673500000000029E-2</v>
      </c>
      <c r="AA105" s="4">
        <v>5.6353999999999793E-2</v>
      </c>
      <c r="AB105" s="4">
        <v>8.1165999999999627E-2</v>
      </c>
      <c r="AC105" s="4">
        <v>583.32889999999998</v>
      </c>
      <c r="AD105" s="4">
        <v>6.875999999999971E-2</v>
      </c>
    </row>
    <row r="106" spans="2:30" x14ac:dyDescent="0.15">
      <c r="B106" s="4">
        <v>0.12241800000000058</v>
      </c>
      <c r="C106" s="4">
        <v>0.12847400000000064</v>
      </c>
      <c r="D106" s="4">
        <v>808.36490000000003</v>
      </c>
      <c r="E106" s="4">
        <v>0.12544600000000061</v>
      </c>
      <c r="G106" s="4">
        <v>0.10527900000000034</v>
      </c>
      <c r="H106" s="4">
        <v>0.11892700000000023</v>
      </c>
      <c r="I106" s="4">
        <v>759.22930000000008</v>
      </c>
      <c r="J106" s="4">
        <v>0.11210300000000029</v>
      </c>
      <c r="L106" s="4">
        <v>9.1320000000000512E-2</v>
      </c>
      <c r="M106" s="4">
        <v>9.2406000000000432E-2</v>
      </c>
      <c r="N106" s="4">
        <v>786.39589999999998</v>
      </c>
      <c r="O106" s="4">
        <v>9.1863000000000472E-2</v>
      </c>
      <c r="Q106" s="4">
        <v>6.5894999999999371E-2</v>
      </c>
      <c r="R106" s="4">
        <v>7.4961000000000055E-2</v>
      </c>
      <c r="S106" s="4">
        <v>701.90309999999999</v>
      </c>
      <c r="T106" s="4">
        <v>7.0427999999999713E-2</v>
      </c>
      <c r="V106" s="4">
        <v>2.1258000000000443E-2</v>
      </c>
      <c r="W106" s="4">
        <v>6.110900000000008E-2</v>
      </c>
      <c r="X106" s="4">
        <v>342.51929999999999</v>
      </c>
      <c r="Y106" s="4">
        <v>4.1183500000000262E-2</v>
      </c>
      <c r="AA106" s="4">
        <v>5.7200000000000806E-2</v>
      </c>
      <c r="AB106" s="4">
        <v>8.1409000000000731E-2</v>
      </c>
      <c r="AC106" s="4">
        <v>585.36540000000002</v>
      </c>
      <c r="AD106" s="4">
        <v>6.9304500000000768E-2</v>
      </c>
    </row>
    <row r="107" spans="2:30" x14ac:dyDescent="0.15">
      <c r="B107" s="4">
        <v>0.12296299999999949</v>
      </c>
      <c r="C107" s="4">
        <v>0.12918699999999994</v>
      </c>
      <c r="D107" s="4">
        <v>811.40909999999997</v>
      </c>
      <c r="E107" s="4">
        <v>0.12607499999999972</v>
      </c>
      <c r="G107" s="4">
        <v>0.10595199999999938</v>
      </c>
      <c r="H107" s="4">
        <v>0.11961599999999972</v>
      </c>
      <c r="I107" s="4">
        <v>760.81990000000008</v>
      </c>
      <c r="J107" s="4">
        <v>0.11278399999999955</v>
      </c>
      <c r="L107" s="4">
        <v>9.1522999999999577E-2</v>
      </c>
      <c r="M107" s="4">
        <v>9.26619999999998E-2</v>
      </c>
      <c r="N107" s="4">
        <v>788.19269999999995</v>
      </c>
      <c r="O107" s="4">
        <v>9.2092499999999688E-2</v>
      </c>
      <c r="Q107" s="4">
        <v>6.6418999999999784E-2</v>
      </c>
      <c r="R107" s="4">
        <v>7.5466000000000477E-2</v>
      </c>
      <c r="S107" s="4">
        <v>703.89740000000006</v>
      </c>
      <c r="T107" s="4">
        <v>7.094250000000013E-2</v>
      </c>
      <c r="V107" s="4">
        <v>2.1664999999999601E-2</v>
      </c>
      <c r="W107" s="4">
        <v>6.1491000000000184E-2</v>
      </c>
      <c r="X107" s="4">
        <v>344.47140000000002</v>
      </c>
      <c r="Y107" s="4">
        <v>4.1577999999999893E-2</v>
      </c>
      <c r="AA107" s="4">
        <v>5.9089999999999421E-2</v>
      </c>
      <c r="AB107" s="4">
        <v>8.1698999999999522E-2</v>
      </c>
      <c r="AC107" s="4">
        <v>589.20450000000005</v>
      </c>
      <c r="AD107" s="4">
        <v>7.0394499999999471E-2</v>
      </c>
    </row>
    <row r="108" spans="2:30" x14ac:dyDescent="0.15">
      <c r="B108" s="4">
        <v>0.12387499999999996</v>
      </c>
      <c r="C108" s="4">
        <v>0.12987400000000004</v>
      </c>
      <c r="D108" s="4">
        <v>814.322</v>
      </c>
      <c r="E108" s="4">
        <v>0.1268745</v>
      </c>
      <c r="G108" s="4">
        <v>0.1065290000000001</v>
      </c>
      <c r="H108" s="4">
        <v>0.11998599999999993</v>
      </c>
      <c r="I108" s="4">
        <v>762.60910000000001</v>
      </c>
      <c r="J108" s="4">
        <v>0.11325750000000001</v>
      </c>
      <c r="L108" s="4">
        <v>9.1642000000000223E-2</v>
      </c>
      <c r="M108" s="4">
        <v>9.2856000000000272E-2</v>
      </c>
      <c r="N108" s="4">
        <v>790.74890000000005</v>
      </c>
      <c r="O108" s="4">
        <v>9.2249000000000247E-2</v>
      </c>
      <c r="Q108" s="4">
        <v>6.7262000000000377E-2</v>
      </c>
      <c r="R108" s="4">
        <v>7.6020999999999894E-2</v>
      </c>
      <c r="S108" s="4">
        <v>705.89269999999999</v>
      </c>
      <c r="T108" s="4">
        <v>7.1641500000000136E-2</v>
      </c>
      <c r="V108" s="4">
        <v>2.1895999999999916E-2</v>
      </c>
      <c r="W108" s="4">
        <v>6.1786000000000563E-2</v>
      </c>
      <c r="X108" s="4">
        <v>346.43759999999997</v>
      </c>
      <c r="Y108" s="4">
        <v>4.1841000000000239E-2</v>
      </c>
      <c r="AA108" s="4">
        <v>5.987700000000018E-2</v>
      </c>
      <c r="AB108" s="4">
        <v>8.2167000000000101E-2</v>
      </c>
      <c r="AC108" s="4">
        <v>592.76940000000002</v>
      </c>
      <c r="AD108" s="4">
        <v>7.1022000000000141E-2</v>
      </c>
    </row>
    <row r="109" spans="2:30" x14ac:dyDescent="0.15">
      <c r="B109" s="4">
        <v>0.12521700000000013</v>
      </c>
      <c r="C109" s="4">
        <v>0.1306440000000002</v>
      </c>
      <c r="D109" s="4">
        <v>816.6327</v>
      </c>
      <c r="E109" s="4">
        <v>0.12793050000000017</v>
      </c>
      <c r="G109" s="4">
        <v>0.10698199999999947</v>
      </c>
      <c r="H109" s="4">
        <v>0.12014199999999953</v>
      </c>
      <c r="I109" s="4">
        <v>764.01469999999995</v>
      </c>
      <c r="J109" s="4">
        <v>0.1135619999999995</v>
      </c>
      <c r="L109" s="4">
        <v>9.1730000000000089E-2</v>
      </c>
      <c r="M109" s="4">
        <v>9.3170000000000641E-2</v>
      </c>
      <c r="N109" s="4">
        <v>795.40390000000002</v>
      </c>
      <c r="O109" s="4">
        <v>9.2450000000000365E-2</v>
      </c>
      <c r="Q109" s="4">
        <v>6.7719999999999558E-2</v>
      </c>
      <c r="R109" s="4">
        <v>7.639899999999944E-2</v>
      </c>
      <c r="S109" s="4">
        <v>708.1277</v>
      </c>
      <c r="T109" s="4">
        <v>7.2059499999999499E-2</v>
      </c>
      <c r="V109" s="4">
        <v>2.198200000000039E-2</v>
      </c>
      <c r="W109" s="4">
        <v>6.1948000000000114E-2</v>
      </c>
      <c r="X109" s="4">
        <v>348.4237</v>
      </c>
      <c r="Y109" s="4">
        <v>4.1965000000000252E-2</v>
      </c>
      <c r="AA109" s="4">
        <v>5.9696999999999889E-2</v>
      </c>
      <c r="AB109" s="4">
        <v>8.26039999999999E-2</v>
      </c>
      <c r="AC109" s="4">
        <v>596.08019999999999</v>
      </c>
      <c r="AD109" s="4">
        <v>7.1150499999999894E-2</v>
      </c>
    </row>
    <row r="110" spans="2:30" x14ac:dyDescent="0.15">
      <c r="B110" s="4">
        <v>0.12608900000000034</v>
      </c>
      <c r="C110" s="4">
        <v>0.13138100000000019</v>
      </c>
      <c r="D110" s="4">
        <v>818.11980000000005</v>
      </c>
      <c r="E110" s="4">
        <v>0.12873500000000027</v>
      </c>
      <c r="G110" s="4">
        <v>0.10747000000000018</v>
      </c>
      <c r="H110" s="4">
        <v>0.12052900000000033</v>
      </c>
      <c r="I110" s="4">
        <v>764.18630000000007</v>
      </c>
      <c r="J110" s="4">
        <v>0.11399950000000025</v>
      </c>
      <c r="L110" s="4">
        <v>9.1768000000000072E-2</v>
      </c>
      <c r="M110" s="4">
        <v>9.3370999999999427E-2</v>
      </c>
      <c r="N110" s="4">
        <v>799.18169999999998</v>
      </c>
      <c r="O110" s="4">
        <v>9.2569499999999749E-2</v>
      </c>
      <c r="Q110" s="4">
        <v>6.8195000000000228E-2</v>
      </c>
      <c r="R110" s="4">
        <v>7.6709000000000138E-2</v>
      </c>
      <c r="S110" s="4">
        <v>709.12199999999996</v>
      </c>
      <c r="T110" s="4">
        <v>7.2452000000000183E-2</v>
      </c>
      <c r="V110" s="4">
        <v>2.2067999999999977E-2</v>
      </c>
      <c r="W110" s="4">
        <v>6.2069000000000152E-2</v>
      </c>
      <c r="X110" s="4">
        <v>350.41629999999998</v>
      </c>
      <c r="Y110" s="4">
        <v>4.2068500000000064E-2</v>
      </c>
      <c r="AA110" s="4">
        <v>5.939099999999975E-2</v>
      </c>
      <c r="AB110" s="4">
        <v>8.3199999999999719E-2</v>
      </c>
      <c r="AC110" s="4">
        <v>599.37080000000003</v>
      </c>
      <c r="AD110" s="4">
        <v>7.1295499999999734E-2</v>
      </c>
    </row>
    <row r="111" spans="2:30" x14ac:dyDescent="0.15">
      <c r="B111" s="4">
        <v>0.12675999999999998</v>
      </c>
      <c r="C111" s="4">
        <v>0.13229699999999944</v>
      </c>
      <c r="D111" s="4">
        <v>820.03269999999998</v>
      </c>
      <c r="E111" s="4">
        <v>0.12952849999999971</v>
      </c>
      <c r="G111" s="4">
        <v>0.1075860000000004</v>
      </c>
      <c r="H111" s="4">
        <v>0.12088799999999988</v>
      </c>
      <c r="I111" s="4">
        <v>764.7414</v>
      </c>
      <c r="J111" s="4">
        <v>0.11423700000000014</v>
      </c>
      <c r="L111" s="4">
        <v>9.219699999999964E-2</v>
      </c>
      <c r="M111" s="4">
        <v>9.3791999999999653E-2</v>
      </c>
      <c r="N111" s="4">
        <v>803.67180000000008</v>
      </c>
      <c r="O111" s="4">
        <v>9.2994499999999647E-2</v>
      </c>
      <c r="Q111" s="4">
        <v>6.8491999999999997E-2</v>
      </c>
      <c r="R111" s="4">
        <v>7.6970999999999457E-2</v>
      </c>
      <c r="S111" s="4">
        <v>709.8823000000001</v>
      </c>
      <c r="T111" s="4">
        <v>7.2731499999999727E-2</v>
      </c>
      <c r="V111" s="4">
        <v>2.2567000000000448E-2</v>
      </c>
      <c r="W111" s="4">
        <v>6.2409999999999854E-2</v>
      </c>
      <c r="X111" s="4">
        <v>352.30129999999997</v>
      </c>
      <c r="Y111" s="4">
        <v>4.2488500000000151E-2</v>
      </c>
      <c r="AA111" s="4">
        <v>6.0372000000000092E-2</v>
      </c>
      <c r="AB111" s="4">
        <v>8.3889000000000102E-2</v>
      </c>
      <c r="AC111" s="4">
        <v>601.47540000000004</v>
      </c>
      <c r="AD111" s="4">
        <v>7.2130500000000097E-2</v>
      </c>
    </row>
    <row r="112" spans="2:30" x14ac:dyDescent="0.15">
      <c r="B112" s="4">
        <v>0.12729899999999983</v>
      </c>
      <c r="C112" s="4">
        <v>0.13300499999999982</v>
      </c>
      <c r="D112" s="4">
        <v>821.97329999999999</v>
      </c>
      <c r="E112" s="4">
        <v>0.13015199999999982</v>
      </c>
      <c r="G112" s="4">
        <v>0.10786799999999985</v>
      </c>
      <c r="H112" s="4">
        <v>0.1213829999999998</v>
      </c>
      <c r="I112" s="4">
        <v>766.10590000000002</v>
      </c>
      <c r="J112" s="4">
        <v>0.11462549999999982</v>
      </c>
      <c r="L112" s="4">
        <v>9.2851000000000461E-2</v>
      </c>
      <c r="M112" s="4">
        <v>9.454000000000029E-2</v>
      </c>
      <c r="N112" s="4">
        <v>807.62790000000007</v>
      </c>
      <c r="O112" s="4">
        <v>9.3695500000000376E-2</v>
      </c>
      <c r="Q112" s="4">
        <v>6.9056999999999924E-2</v>
      </c>
      <c r="R112" s="4">
        <v>7.7417999999999765E-2</v>
      </c>
      <c r="S112" s="4">
        <v>710.94569999999999</v>
      </c>
      <c r="T112" s="4">
        <v>7.3237499999999844E-2</v>
      </c>
      <c r="V112" s="4">
        <v>2.3179999999999978E-2</v>
      </c>
      <c r="W112" s="4">
        <v>6.2879000000000573E-2</v>
      </c>
      <c r="X112" s="4">
        <v>354.1995</v>
      </c>
      <c r="Y112" s="4">
        <v>4.3029500000000276E-2</v>
      </c>
      <c r="AA112" s="4">
        <v>6.1240000000000627E-2</v>
      </c>
      <c r="AB112" s="4">
        <v>8.4677000000000113E-2</v>
      </c>
      <c r="AC112" s="4">
        <v>603.2713</v>
      </c>
      <c r="AD112" s="4">
        <v>7.295850000000037E-2</v>
      </c>
    </row>
    <row r="113" spans="2:30" x14ac:dyDescent="0.15">
      <c r="B113" s="4">
        <v>0.12814499999999995</v>
      </c>
      <c r="C113" s="4">
        <v>0.13349999999999973</v>
      </c>
      <c r="D113" s="4">
        <v>822.24080000000004</v>
      </c>
      <c r="E113" s="4">
        <v>0.13082249999999984</v>
      </c>
      <c r="G113" s="4">
        <v>0.10796399999999995</v>
      </c>
      <c r="H113" s="4">
        <v>0.12169800000000031</v>
      </c>
      <c r="I113" s="4">
        <v>768.00430000000006</v>
      </c>
      <c r="J113" s="4">
        <v>0.11483100000000013</v>
      </c>
      <c r="L113" s="4">
        <v>9.3685999999999936E-2</v>
      </c>
      <c r="M113" s="4">
        <v>9.5405000000000406E-2</v>
      </c>
      <c r="N113" s="4">
        <v>810.32209999999998</v>
      </c>
      <c r="O113" s="4">
        <v>9.4545500000000171E-2</v>
      </c>
      <c r="Q113" s="4">
        <v>6.9437000000000637E-2</v>
      </c>
      <c r="R113" s="4">
        <v>7.7688000000000201E-2</v>
      </c>
      <c r="S113" s="4">
        <v>712.91309999999999</v>
      </c>
      <c r="T113" s="4">
        <v>7.3562500000000419E-2</v>
      </c>
      <c r="V113" s="4">
        <v>2.3664000000000129E-2</v>
      </c>
      <c r="W113" s="4">
        <v>6.3314000000000092E-2</v>
      </c>
      <c r="X113" s="4">
        <v>356.11180000000002</v>
      </c>
      <c r="Y113" s="4">
        <v>4.3489000000000111E-2</v>
      </c>
      <c r="AA113" s="4">
        <v>6.1236000000000068E-2</v>
      </c>
      <c r="AB113" s="4">
        <v>8.5177999999999976E-2</v>
      </c>
      <c r="AC113" s="4">
        <v>605.3768</v>
      </c>
      <c r="AD113" s="4">
        <v>7.3207000000000022E-2</v>
      </c>
    </row>
    <row r="114" spans="2:30" x14ac:dyDescent="0.15">
      <c r="B114" s="4">
        <v>0.12896700000000028</v>
      </c>
      <c r="C114" s="4">
        <v>0.13383300000000009</v>
      </c>
      <c r="D114" s="4">
        <v>823.00119999999993</v>
      </c>
      <c r="E114" s="4">
        <v>0.13140000000000018</v>
      </c>
      <c r="G114" s="4">
        <v>0.10834899999999958</v>
      </c>
      <c r="H114" s="4">
        <v>0.12195499999999981</v>
      </c>
      <c r="I114" s="4">
        <v>770.71299999999997</v>
      </c>
      <c r="J114" s="4">
        <v>0.1151519999999997</v>
      </c>
      <c r="L114" s="4">
        <v>9.4363000000000419E-2</v>
      </c>
      <c r="M114" s="4">
        <v>9.6279000000000003E-2</v>
      </c>
      <c r="N114" s="4">
        <v>813.30409999999995</v>
      </c>
      <c r="O114" s="4">
        <v>9.5321000000000211E-2</v>
      </c>
      <c r="Q114" s="4">
        <v>6.9517000000000273E-2</v>
      </c>
      <c r="R114" s="4">
        <v>7.7862999999999793E-2</v>
      </c>
      <c r="S114" s="4">
        <v>715.71</v>
      </c>
      <c r="T114" s="4">
        <v>7.3690000000000033E-2</v>
      </c>
      <c r="V114" s="4">
        <v>2.3845999999999812E-2</v>
      </c>
      <c r="W114" s="4">
        <v>6.3635999999999804E-2</v>
      </c>
      <c r="X114" s="4">
        <v>358.1112</v>
      </c>
      <c r="Y114" s="4">
        <v>4.3740999999999808E-2</v>
      </c>
      <c r="AA114" s="4">
        <v>6.1026000000000025E-2</v>
      </c>
      <c r="AB114" s="4">
        <v>8.5587999999999553E-2</v>
      </c>
      <c r="AC114" s="4">
        <v>606.44590000000005</v>
      </c>
      <c r="AD114" s="4">
        <v>7.3306999999999789E-2</v>
      </c>
    </row>
    <row r="115" spans="2:30" x14ac:dyDescent="0.15">
      <c r="B115" s="4">
        <v>0.12946100000000005</v>
      </c>
      <c r="C115" s="4">
        <v>0.13418000000000063</v>
      </c>
      <c r="D115" s="4">
        <v>825.07219999999995</v>
      </c>
      <c r="E115" s="4">
        <v>0.13182050000000034</v>
      </c>
      <c r="G115" s="4">
        <v>0.1087599999999993</v>
      </c>
      <c r="H115" s="4">
        <v>0.1222139999999996</v>
      </c>
      <c r="I115" s="4">
        <v>775.15519999999992</v>
      </c>
      <c r="J115" s="4">
        <v>0.11548699999999945</v>
      </c>
      <c r="L115" s="4">
        <v>9.4923000000000535E-2</v>
      </c>
      <c r="M115" s="4">
        <v>9.6961000000000297E-2</v>
      </c>
      <c r="N115" s="4">
        <v>814.47669999999994</v>
      </c>
      <c r="O115" s="4">
        <v>9.5942000000000416E-2</v>
      </c>
      <c r="Q115" s="4">
        <v>6.9636000000000031E-2</v>
      </c>
      <c r="R115" s="4">
        <v>7.7976999999999741E-2</v>
      </c>
      <c r="S115" s="4">
        <v>719.80989999999997</v>
      </c>
      <c r="T115" s="4">
        <v>7.3806499999999886E-2</v>
      </c>
      <c r="V115" s="4">
        <v>2.3912999999999407E-2</v>
      </c>
      <c r="W115" s="4">
        <v>6.3920999999999673E-2</v>
      </c>
      <c r="X115" s="4">
        <v>360.0641</v>
      </c>
      <c r="Y115" s="4">
        <v>4.391699999999954E-2</v>
      </c>
      <c r="AA115" s="4">
        <v>6.280999999999981E-2</v>
      </c>
      <c r="AB115" s="4">
        <v>8.6038999999999533E-2</v>
      </c>
      <c r="AC115" s="4">
        <v>606.98090000000002</v>
      </c>
      <c r="AD115" s="4">
        <v>7.4424499999999671E-2</v>
      </c>
    </row>
    <row r="116" spans="2:30" x14ac:dyDescent="0.15">
      <c r="B116" s="4">
        <v>0.12967700000000004</v>
      </c>
      <c r="C116" s="4">
        <v>0.13468699999999956</v>
      </c>
      <c r="D116" s="4">
        <v>827.81439999999998</v>
      </c>
      <c r="E116" s="4">
        <v>0.1321819999999998</v>
      </c>
      <c r="G116" s="4">
        <v>0.10944800000000043</v>
      </c>
      <c r="H116" s="4">
        <v>0.12269299999999994</v>
      </c>
      <c r="I116" s="4">
        <v>778.82940000000008</v>
      </c>
      <c r="J116" s="4">
        <v>0.11607050000000019</v>
      </c>
      <c r="L116" s="4">
        <v>9.5496000000000691E-2</v>
      </c>
      <c r="M116" s="4">
        <v>9.7799000000000191E-2</v>
      </c>
      <c r="N116" s="4">
        <v>816.21789999999999</v>
      </c>
      <c r="O116" s="4">
        <v>9.6647500000000441E-2</v>
      </c>
      <c r="Q116" s="4">
        <v>6.9983999999999824E-2</v>
      </c>
      <c r="R116" s="4">
        <v>7.82860000000003E-2</v>
      </c>
      <c r="S116" s="4">
        <v>723.18979999999999</v>
      </c>
      <c r="T116" s="4">
        <v>7.4135000000000062E-2</v>
      </c>
      <c r="V116" s="4">
        <v>2.4350000000000094E-2</v>
      </c>
      <c r="W116" s="4">
        <v>6.4320999999999628E-2</v>
      </c>
      <c r="X116" s="4">
        <v>361.96229999999997</v>
      </c>
      <c r="Y116" s="4">
        <v>4.4335499999999861E-2</v>
      </c>
      <c r="AA116" s="4">
        <v>6.3702999999999399E-2</v>
      </c>
      <c r="AB116" s="4">
        <v>8.6484999999999701E-2</v>
      </c>
      <c r="AC116" s="4">
        <v>607.91290000000004</v>
      </c>
      <c r="AD116" s="4">
        <v>7.509399999999955E-2</v>
      </c>
    </row>
    <row r="117" spans="2:30" x14ac:dyDescent="0.15">
      <c r="B117" s="4">
        <v>0.12982899999999997</v>
      </c>
      <c r="C117" s="4">
        <v>0.13516200000000023</v>
      </c>
      <c r="D117" s="4">
        <v>831.50969999999995</v>
      </c>
      <c r="E117" s="4">
        <v>0.1324955000000001</v>
      </c>
      <c r="G117" s="4">
        <v>0.11022800000000021</v>
      </c>
      <c r="H117" s="4">
        <v>0.12356500000000015</v>
      </c>
      <c r="I117" s="4">
        <v>782.24369999999999</v>
      </c>
      <c r="J117" s="4">
        <v>0.11689650000000018</v>
      </c>
      <c r="L117" s="4">
        <v>9.6045000000000158E-2</v>
      </c>
      <c r="M117" s="4">
        <v>9.8460000000000214E-2</v>
      </c>
      <c r="N117" s="4">
        <v>818.1576</v>
      </c>
      <c r="O117" s="4">
        <v>9.7252500000000186E-2</v>
      </c>
      <c r="Q117" s="4">
        <v>7.0507999999999349E-2</v>
      </c>
      <c r="R117" s="4">
        <v>7.8657999999999895E-2</v>
      </c>
      <c r="S117" s="4">
        <v>726.43919999999991</v>
      </c>
      <c r="T117" s="4">
        <v>7.4582999999999622E-2</v>
      </c>
      <c r="V117" s="4">
        <v>2.4567000000000228E-2</v>
      </c>
      <c r="W117" s="4">
        <v>6.4524999999999721E-2</v>
      </c>
      <c r="X117" s="4">
        <v>363.9144</v>
      </c>
      <c r="Y117" s="4">
        <v>4.4545999999999975E-2</v>
      </c>
      <c r="AA117" s="4">
        <v>6.4548999999999523E-2</v>
      </c>
      <c r="AB117" s="4">
        <v>8.6902999999999508E-2</v>
      </c>
      <c r="AC117" s="4">
        <v>608.96190000000001</v>
      </c>
      <c r="AD117" s="4">
        <v>7.5725999999999516E-2</v>
      </c>
    </row>
    <row r="118" spans="2:30" x14ac:dyDescent="0.15">
      <c r="B118" s="4">
        <v>0.13071700000000064</v>
      </c>
      <c r="C118" s="4">
        <v>0.13598500000000069</v>
      </c>
      <c r="D118" s="4">
        <v>835.3143</v>
      </c>
      <c r="E118" s="4">
        <v>0.13335100000000066</v>
      </c>
      <c r="G118" s="4">
        <v>0.11111199999999943</v>
      </c>
      <c r="H118" s="4">
        <v>0.12435900000000011</v>
      </c>
      <c r="I118" s="4">
        <v>785.84980000000007</v>
      </c>
      <c r="J118" s="4">
        <v>0.11773549999999977</v>
      </c>
      <c r="L118" s="4">
        <v>9.6662000000000248E-2</v>
      </c>
      <c r="M118" s="4">
        <v>9.917200000000026E-2</v>
      </c>
      <c r="N118" s="4">
        <v>818.55550000000005</v>
      </c>
      <c r="O118" s="4">
        <v>9.7917000000000254E-2</v>
      </c>
      <c r="Q118" s="4">
        <v>7.1261000000000685E-2</v>
      </c>
      <c r="R118" s="4">
        <v>7.9041000000000139E-2</v>
      </c>
      <c r="S118" s="4">
        <v>729.64059999999995</v>
      </c>
      <c r="T118" s="4">
        <v>7.5151000000000412E-2</v>
      </c>
      <c r="V118" s="4">
        <v>2.4767999999999901E-2</v>
      </c>
      <c r="W118" s="4">
        <v>6.4636000000000138E-2</v>
      </c>
      <c r="X118" s="4">
        <v>365.84</v>
      </c>
      <c r="Y118" s="4">
        <v>4.4702000000000019E-2</v>
      </c>
      <c r="AA118" s="4">
        <v>6.3771000000000022E-2</v>
      </c>
      <c r="AB118" s="4">
        <v>8.6890999999999607E-2</v>
      </c>
      <c r="AC118" s="4">
        <v>610.75099999999998</v>
      </c>
      <c r="AD118" s="4">
        <v>7.5330999999999815E-2</v>
      </c>
    </row>
    <row r="119" spans="2:30" x14ac:dyDescent="0.15">
      <c r="B119" s="4">
        <v>0.13193199999999994</v>
      </c>
      <c r="C119" s="4">
        <v>0.1365779999999992</v>
      </c>
      <c r="D119" s="4">
        <v>838.79669999999999</v>
      </c>
      <c r="E119" s="4">
        <v>0.13425499999999957</v>
      </c>
      <c r="G119" s="4">
        <v>0.11207600000000006</v>
      </c>
      <c r="H119" s="4">
        <v>0.12507599999999996</v>
      </c>
      <c r="I119" s="4">
        <v>787.63890000000004</v>
      </c>
      <c r="J119" s="4">
        <v>0.11857600000000001</v>
      </c>
      <c r="L119" s="4">
        <v>9.7088999999999537E-2</v>
      </c>
      <c r="M119" s="4">
        <v>9.9657999999999802E-2</v>
      </c>
      <c r="N119" s="4">
        <v>819.02149999999995</v>
      </c>
      <c r="O119" s="4">
        <v>9.837349999999967E-2</v>
      </c>
      <c r="Q119" s="4">
        <v>7.1746000000000087E-2</v>
      </c>
      <c r="R119" s="4">
        <v>7.9444999999999766E-2</v>
      </c>
      <c r="S119" s="4">
        <v>731.73180000000002</v>
      </c>
      <c r="T119" s="4">
        <v>7.5595499999999927E-2</v>
      </c>
      <c r="V119" s="4">
        <v>2.4947000000000052E-2</v>
      </c>
      <c r="W119" s="4">
        <v>6.5020999999999773E-2</v>
      </c>
      <c r="X119" s="4">
        <v>367.68430000000001</v>
      </c>
      <c r="Y119" s="4">
        <v>4.4983999999999913E-2</v>
      </c>
      <c r="AA119" s="4">
        <v>6.4121000000000095E-2</v>
      </c>
      <c r="AB119" s="4">
        <v>8.6746999999999908E-2</v>
      </c>
      <c r="AC119" s="4">
        <v>613.12980000000005</v>
      </c>
      <c r="AD119" s="4">
        <v>7.5434000000000001E-2</v>
      </c>
    </row>
    <row r="120" spans="2:30" x14ac:dyDescent="0.15">
      <c r="B120" s="4">
        <v>0.13316099999999942</v>
      </c>
      <c r="C120" s="4">
        <v>0.13756499999999949</v>
      </c>
      <c r="D120" s="4">
        <v>842.18330000000003</v>
      </c>
      <c r="E120" s="4">
        <v>0.13536299999999946</v>
      </c>
      <c r="G120" s="4">
        <v>0.11287999999999965</v>
      </c>
      <c r="H120" s="4">
        <v>0.12573100000000004</v>
      </c>
      <c r="I120" s="4">
        <v>789.88059999999996</v>
      </c>
      <c r="J120" s="4">
        <v>0.11930549999999984</v>
      </c>
      <c r="L120" s="4">
        <v>9.7334000000000032E-2</v>
      </c>
      <c r="M120" s="4">
        <v>9.9992999999999554E-2</v>
      </c>
      <c r="N120" s="4">
        <v>819.72809999999993</v>
      </c>
      <c r="O120" s="4">
        <v>9.8663499999999793E-2</v>
      </c>
      <c r="Q120" s="4">
        <v>7.239199999999979E-2</v>
      </c>
      <c r="R120" s="4">
        <v>7.99960000000004E-2</v>
      </c>
      <c r="S120" s="4">
        <v>733.45190000000002</v>
      </c>
      <c r="T120" s="4">
        <v>7.6194000000000095E-2</v>
      </c>
      <c r="V120" s="4">
        <v>2.5350999999999679E-2</v>
      </c>
      <c r="W120" s="4">
        <v>6.5407999999999689E-2</v>
      </c>
      <c r="X120" s="4">
        <v>369.65719999999999</v>
      </c>
      <c r="Y120" s="4">
        <v>4.5379499999999684E-2</v>
      </c>
      <c r="AA120" s="4">
        <v>6.3576999999999551E-2</v>
      </c>
      <c r="AB120" s="4">
        <v>8.6896999999999558E-2</v>
      </c>
      <c r="AC120" s="4">
        <v>617.31219999999996</v>
      </c>
      <c r="AD120" s="4">
        <v>7.5236999999999554E-2</v>
      </c>
    </row>
    <row r="121" spans="2:30" x14ac:dyDescent="0.15">
      <c r="B121" s="4">
        <v>0.13440199999999969</v>
      </c>
      <c r="C121" s="4">
        <v>0.1385689999999995</v>
      </c>
      <c r="D121" s="4">
        <v>844.87750000000005</v>
      </c>
      <c r="E121" s="4">
        <v>0.13648549999999959</v>
      </c>
      <c r="G121" s="4">
        <v>0.1136089999999994</v>
      </c>
      <c r="H121" s="4">
        <v>0.12656199999999984</v>
      </c>
      <c r="I121" s="4">
        <v>791.96510000000001</v>
      </c>
      <c r="J121" s="4">
        <v>0.12008549999999962</v>
      </c>
      <c r="L121" s="4">
        <v>9.744499999999956E-2</v>
      </c>
      <c r="M121" s="4">
        <v>0.10013999999999967</v>
      </c>
      <c r="N121" s="4">
        <v>821.0646999999999</v>
      </c>
      <c r="O121" s="4">
        <v>9.8792499999999617E-2</v>
      </c>
      <c r="Q121" s="4">
        <v>7.2773999999999894E-2</v>
      </c>
      <c r="R121" s="4">
        <v>8.044600000000024E-2</v>
      </c>
      <c r="S121" s="4">
        <v>735.50189999999998</v>
      </c>
      <c r="T121" s="4">
        <v>7.6610000000000067E-2</v>
      </c>
      <c r="V121" s="4">
        <v>2.5951000000000057E-2</v>
      </c>
      <c r="W121" s="4">
        <v>6.5935999999999773E-2</v>
      </c>
      <c r="X121" s="4">
        <v>371.61579999999998</v>
      </c>
      <c r="Y121" s="4">
        <v>4.5943499999999915E-2</v>
      </c>
      <c r="AA121" s="4">
        <v>6.5036999999999345E-2</v>
      </c>
      <c r="AB121" s="4">
        <v>8.7547999999999959E-2</v>
      </c>
      <c r="AC121" s="4">
        <v>620.7333000000001</v>
      </c>
      <c r="AD121" s="4">
        <v>7.6292499999999652E-2</v>
      </c>
    </row>
    <row r="122" spans="2:30" x14ac:dyDescent="0.15">
      <c r="B122" s="4">
        <v>0.1357999999999997</v>
      </c>
      <c r="C122" s="4">
        <v>0.14004100000000008</v>
      </c>
      <c r="D122" s="4">
        <v>846.68110000000001</v>
      </c>
      <c r="E122" s="4">
        <v>0.13792049999999989</v>
      </c>
      <c r="G122" s="4">
        <v>0.11402899999999949</v>
      </c>
      <c r="H122" s="4">
        <v>0.12715099999999957</v>
      </c>
      <c r="I122" s="4">
        <v>792.65069999999992</v>
      </c>
      <c r="J122" s="4">
        <v>0.12058999999999953</v>
      </c>
      <c r="L122" s="4">
        <v>9.7478999999999871E-2</v>
      </c>
      <c r="M122" s="4">
        <v>0.10021799999999992</v>
      </c>
      <c r="N122" s="4">
        <v>823.4982</v>
      </c>
      <c r="O122" s="4">
        <v>9.8848499999999895E-2</v>
      </c>
      <c r="Q122" s="4">
        <v>7.3434999999999917E-2</v>
      </c>
      <c r="R122" s="4">
        <v>8.0752999999999631E-2</v>
      </c>
      <c r="S122" s="4">
        <v>737.1884</v>
      </c>
      <c r="T122" s="4">
        <v>7.7093999999999774E-2</v>
      </c>
      <c r="V122" s="4">
        <v>2.6311999999999891E-2</v>
      </c>
      <c r="W122" s="4">
        <v>6.6106000000000442E-2</v>
      </c>
      <c r="X122" s="4">
        <v>373.46019999999999</v>
      </c>
      <c r="Y122" s="4">
        <v>4.6209000000000167E-2</v>
      </c>
      <c r="AA122" s="4">
        <v>6.6418999999999784E-2</v>
      </c>
      <c r="AB122" s="4">
        <v>8.8521000000000072E-2</v>
      </c>
      <c r="AC122" s="4">
        <v>624.0172</v>
      </c>
      <c r="AD122" s="4">
        <v>7.7469999999999928E-2</v>
      </c>
    </row>
    <row r="123" spans="2:30" x14ac:dyDescent="0.15">
      <c r="B123" s="4">
        <v>0.13709200000000088</v>
      </c>
      <c r="C123" s="4">
        <v>0.1409950000000002</v>
      </c>
      <c r="D123" s="4">
        <v>848.82690000000002</v>
      </c>
      <c r="E123" s="4">
        <v>0.13904350000000054</v>
      </c>
      <c r="G123" s="4">
        <v>0.11466599999999971</v>
      </c>
      <c r="H123" s="4">
        <v>0.12746799999999947</v>
      </c>
      <c r="I123" s="4">
        <v>793.77539999999999</v>
      </c>
      <c r="J123" s="4">
        <v>0.12106699999999959</v>
      </c>
      <c r="L123" s="4">
        <v>9.7673000000000343E-2</v>
      </c>
      <c r="M123" s="4">
        <v>0.10060599999999997</v>
      </c>
      <c r="N123" s="4">
        <v>827.14549999999997</v>
      </c>
      <c r="O123" s="4">
        <v>9.9139500000000158E-2</v>
      </c>
      <c r="Q123" s="4">
        <v>7.3673000000000322E-2</v>
      </c>
      <c r="R123" s="4">
        <v>8.0910000000000259E-2</v>
      </c>
      <c r="S123" s="4">
        <v>737.55859999999996</v>
      </c>
      <c r="T123" s="4">
        <v>7.7291500000000291E-2</v>
      </c>
      <c r="V123" s="4">
        <v>2.6324999999999932E-2</v>
      </c>
      <c r="W123" s="4">
        <v>6.6411000000000442E-2</v>
      </c>
      <c r="X123" s="4">
        <v>375.3451</v>
      </c>
      <c r="Y123" s="4">
        <v>4.6368000000000187E-2</v>
      </c>
      <c r="AA123" s="4">
        <v>6.6784999999999428E-2</v>
      </c>
      <c r="AB123" s="4">
        <v>8.8924999999999699E-2</v>
      </c>
      <c r="AC123" s="4">
        <v>627.19090000000006</v>
      </c>
      <c r="AD123" s="4">
        <v>7.7854999999999563E-2</v>
      </c>
    </row>
    <row r="124" spans="2:30" x14ac:dyDescent="0.15">
      <c r="B124" s="4">
        <v>0.13796300000000006</v>
      </c>
      <c r="C124" s="4">
        <v>0.1417919999999997</v>
      </c>
      <c r="D124" s="4">
        <v>850.36860000000001</v>
      </c>
      <c r="E124" s="4">
        <v>0.13987749999999988</v>
      </c>
      <c r="G124" s="4">
        <v>0.11518800000000073</v>
      </c>
      <c r="H124" s="4">
        <v>0.12781900000000057</v>
      </c>
      <c r="I124" s="4">
        <v>795.12540000000001</v>
      </c>
      <c r="J124" s="4">
        <v>0.12150350000000065</v>
      </c>
      <c r="L124" s="4">
        <v>9.8030999999999757E-2</v>
      </c>
      <c r="M124" s="4">
        <v>0.10105599999999981</v>
      </c>
      <c r="N124" s="4">
        <v>831.49860000000001</v>
      </c>
      <c r="O124" s="4">
        <v>9.9543499999999785E-2</v>
      </c>
      <c r="Q124" s="4">
        <v>7.3947999999999681E-2</v>
      </c>
      <c r="R124" s="4">
        <v>8.1153999999999726E-2</v>
      </c>
      <c r="S124" s="4">
        <v>738.33330000000001</v>
      </c>
      <c r="T124" s="4">
        <v>7.7550999999999704E-2</v>
      </c>
      <c r="V124" s="4">
        <v>2.6493000000000322E-2</v>
      </c>
      <c r="W124" s="4">
        <v>6.6740000000000244E-2</v>
      </c>
      <c r="X124" s="4">
        <v>377.21019999999999</v>
      </c>
      <c r="Y124" s="4">
        <v>4.6616500000000283E-2</v>
      </c>
      <c r="AA124" s="4">
        <v>6.6805000000000447E-2</v>
      </c>
      <c r="AB124" s="4">
        <v>8.9484000000000563E-2</v>
      </c>
      <c r="AC124" s="4">
        <v>628.80169999999998</v>
      </c>
      <c r="AD124" s="4">
        <v>7.8144500000000505E-2</v>
      </c>
    </row>
    <row r="125" spans="2:30" x14ac:dyDescent="0.15">
      <c r="B125" s="4">
        <v>0.1385569999999996</v>
      </c>
      <c r="C125" s="4">
        <v>0.14228799999999975</v>
      </c>
      <c r="D125" s="4">
        <v>850.92380000000003</v>
      </c>
      <c r="E125" s="4">
        <v>0.14042249999999967</v>
      </c>
      <c r="G125" s="4">
        <v>0.11581900000000012</v>
      </c>
      <c r="H125" s="4">
        <v>0.12832299999999996</v>
      </c>
      <c r="I125" s="4">
        <v>797.38819999999998</v>
      </c>
      <c r="J125" s="4">
        <v>0.12207100000000004</v>
      </c>
      <c r="L125" s="4">
        <v>9.8606000000000193E-2</v>
      </c>
      <c r="M125" s="4">
        <v>0.10175800000000024</v>
      </c>
      <c r="N125" s="4">
        <v>835.27629999999999</v>
      </c>
      <c r="O125" s="4">
        <v>0.10018200000000022</v>
      </c>
      <c r="Q125" s="4">
        <v>7.3977000000000182E-2</v>
      </c>
      <c r="R125" s="4">
        <v>8.1426000000000442E-2</v>
      </c>
      <c r="S125" s="4">
        <v>740.13679999999999</v>
      </c>
      <c r="T125" s="4">
        <v>7.7701500000000312E-2</v>
      </c>
      <c r="V125" s="4">
        <v>2.6753000000000249E-2</v>
      </c>
      <c r="W125" s="4">
        <v>6.7136000000000529E-2</v>
      </c>
      <c r="X125" s="4">
        <v>379.06119999999999</v>
      </c>
      <c r="Y125" s="4">
        <v>4.6944500000000389E-2</v>
      </c>
      <c r="AA125" s="4">
        <v>6.670500000000068E-2</v>
      </c>
      <c r="AB125" s="4">
        <v>9.0144000000000446E-2</v>
      </c>
      <c r="AC125" s="4">
        <v>630.64639999999997</v>
      </c>
      <c r="AD125" s="4">
        <v>7.8424500000000563E-2</v>
      </c>
    </row>
    <row r="126" spans="2:30" x14ac:dyDescent="0.15">
      <c r="B126" s="4">
        <v>0.13925800000000077</v>
      </c>
      <c r="C126" s="4">
        <v>0.1428970000000005</v>
      </c>
      <c r="D126" s="4">
        <v>851.97280000000001</v>
      </c>
      <c r="E126" s="4">
        <v>0.14107750000000063</v>
      </c>
      <c r="G126" s="4">
        <v>0.11627999999999972</v>
      </c>
      <c r="H126" s="4">
        <v>0.12886099999999967</v>
      </c>
      <c r="I126" s="4">
        <v>801.35669999999993</v>
      </c>
      <c r="J126" s="4">
        <v>0.12257049999999969</v>
      </c>
      <c r="L126" s="4">
        <v>9.9403000000000574E-2</v>
      </c>
      <c r="M126" s="4">
        <v>0.10232799999999997</v>
      </c>
      <c r="N126" s="4">
        <v>838.89580000000001</v>
      </c>
      <c r="O126" s="4">
        <v>0.10086550000000027</v>
      </c>
      <c r="Q126" s="4">
        <v>7.4289999999999523E-2</v>
      </c>
      <c r="R126" s="4">
        <v>8.1704999999999472E-2</v>
      </c>
      <c r="S126" s="4">
        <v>742.52909999999997</v>
      </c>
      <c r="T126" s="4">
        <v>7.7997499999999498E-2</v>
      </c>
      <c r="V126" s="4">
        <v>2.7328000000000685E-2</v>
      </c>
      <c r="W126" s="4">
        <v>6.746400000000019E-2</v>
      </c>
      <c r="X126" s="4">
        <v>380.97919999999999</v>
      </c>
      <c r="Y126" s="4">
        <v>4.7396000000000438E-2</v>
      </c>
      <c r="AA126" s="4">
        <v>6.8373000000000239E-2</v>
      </c>
      <c r="AB126" s="4">
        <v>9.0944000000000358E-2</v>
      </c>
      <c r="AC126" s="4">
        <v>632.68869999999993</v>
      </c>
      <c r="AD126" s="4">
        <v>7.9658500000000299E-2</v>
      </c>
    </row>
    <row r="127" spans="2:30" x14ac:dyDescent="0.15">
      <c r="B127" s="4">
        <v>0.13989399999999996</v>
      </c>
      <c r="C127" s="4">
        <v>0.14347400000000032</v>
      </c>
      <c r="D127" s="4">
        <v>853.15880000000004</v>
      </c>
      <c r="E127" s="4">
        <v>0.14168400000000014</v>
      </c>
      <c r="G127" s="4">
        <v>0.11664900000000067</v>
      </c>
      <c r="H127" s="4">
        <v>0.1294550000000001</v>
      </c>
      <c r="I127" s="4">
        <v>805.27159999999992</v>
      </c>
      <c r="J127" s="4">
        <v>0.12305200000000038</v>
      </c>
      <c r="L127" s="4">
        <v>9.9873000000000545E-2</v>
      </c>
      <c r="M127" s="4">
        <v>0.10302599999999984</v>
      </c>
      <c r="N127" s="4">
        <v>841.63800000000003</v>
      </c>
      <c r="O127" s="4">
        <v>0.10144950000000019</v>
      </c>
      <c r="Q127" s="4">
        <v>7.455099999999959E-2</v>
      </c>
      <c r="R127" s="4">
        <v>8.1901999999999475E-2</v>
      </c>
      <c r="S127" s="4">
        <v>746.44389999999999</v>
      </c>
      <c r="T127" s="4">
        <v>7.8226499999999533E-2</v>
      </c>
      <c r="V127" s="4">
        <v>2.7609999999999246E-2</v>
      </c>
      <c r="W127" s="4">
        <v>6.7671999999999954E-2</v>
      </c>
      <c r="X127" s="4">
        <v>382.87740000000002</v>
      </c>
      <c r="Y127" s="4">
        <v>4.76409999999996E-2</v>
      </c>
      <c r="AA127" s="4">
        <v>6.9277000000000477E-2</v>
      </c>
      <c r="AB127" s="4">
        <v>9.1474999999999973E-2</v>
      </c>
      <c r="AC127" s="4">
        <v>634.69069999999999</v>
      </c>
      <c r="AD127" s="4">
        <v>8.0376000000000225E-2</v>
      </c>
    </row>
    <row r="128" spans="2:30" x14ac:dyDescent="0.15">
      <c r="B128" s="4">
        <v>0.14044599999999985</v>
      </c>
      <c r="C128" s="4">
        <v>0.14374399999999987</v>
      </c>
      <c r="D128" s="4">
        <v>855.22309999999993</v>
      </c>
      <c r="E128" s="4">
        <v>0.14209499999999986</v>
      </c>
      <c r="G128" s="4">
        <v>0.1174299999999997</v>
      </c>
      <c r="H128" s="4">
        <v>0.12997199999999953</v>
      </c>
      <c r="I128" s="4">
        <v>808.80190000000005</v>
      </c>
      <c r="J128" s="4">
        <v>0.12370099999999962</v>
      </c>
      <c r="L128" s="4">
        <v>0.10063699999999987</v>
      </c>
      <c r="M128" s="4">
        <v>0.10392400000000013</v>
      </c>
      <c r="N128" s="4">
        <v>843.55759999999998</v>
      </c>
      <c r="O128" s="4">
        <v>0.1022805</v>
      </c>
      <c r="Q128" s="4">
        <v>7.4912999999999563E-2</v>
      </c>
      <c r="R128" s="4">
        <v>8.2181999999999533E-2</v>
      </c>
      <c r="S128" s="4">
        <v>750.70780000000002</v>
      </c>
      <c r="T128" s="4">
        <v>7.8547499999999548E-2</v>
      </c>
      <c r="V128" s="4">
        <v>2.7727999999999753E-2</v>
      </c>
      <c r="W128" s="4">
        <v>6.7851999999999357E-2</v>
      </c>
      <c r="X128" s="4">
        <v>384.76900000000001</v>
      </c>
      <c r="Y128" s="4">
        <v>4.7789999999999555E-2</v>
      </c>
      <c r="AA128" s="4">
        <v>6.9037999999999933E-2</v>
      </c>
      <c r="AB128" s="4">
        <v>9.1800000000000104E-2</v>
      </c>
      <c r="AC128" s="4">
        <v>636.76080000000002</v>
      </c>
      <c r="AD128" s="4">
        <v>8.0419000000000018E-2</v>
      </c>
    </row>
    <row r="129" spans="2:30" x14ac:dyDescent="0.15">
      <c r="B129" s="4">
        <v>0.14114199999999943</v>
      </c>
      <c r="C129" s="4">
        <v>0.14439500000000027</v>
      </c>
      <c r="D129" s="4">
        <v>859.15139999999997</v>
      </c>
      <c r="E129" s="4">
        <v>0.14276849999999985</v>
      </c>
      <c r="G129" s="4">
        <v>0.11834800000000012</v>
      </c>
      <c r="H129" s="4">
        <v>0.13092300000000012</v>
      </c>
      <c r="I129" s="4">
        <v>812.27760000000001</v>
      </c>
      <c r="J129" s="4">
        <v>0.12463550000000012</v>
      </c>
      <c r="L129" s="4">
        <v>0.10111299999999979</v>
      </c>
      <c r="M129" s="4">
        <v>0.10479400000000005</v>
      </c>
      <c r="N129" s="4">
        <v>845.94409999999993</v>
      </c>
      <c r="O129" s="4">
        <v>0.10295349999999992</v>
      </c>
      <c r="Q129" s="4">
        <v>7.5287000000000326E-2</v>
      </c>
      <c r="R129" s="4">
        <v>8.2529000000000075E-2</v>
      </c>
      <c r="S129" s="4">
        <v>754.4443</v>
      </c>
      <c r="T129" s="4">
        <v>7.89080000000002E-2</v>
      </c>
      <c r="V129" s="4">
        <v>2.8177999999999592E-2</v>
      </c>
      <c r="W129" s="4">
        <v>6.8481999999999488E-2</v>
      </c>
      <c r="X129" s="4">
        <v>386.64070000000004</v>
      </c>
      <c r="Y129" s="4">
        <v>4.832999999999954E-2</v>
      </c>
      <c r="AA129" s="4">
        <v>6.8095999999999712E-2</v>
      </c>
      <c r="AB129" s="4">
        <v>9.2255999999999894E-2</v>
      </c>
      <c r="AC129" s="4">
        <v>638.78390000000002</v>
      </c>
      <c r="AD129" s="4">
        <v>8.0175999999999803E-2</v>
      </c>
    </row>
    <row r="130" spans="2:30" x14ac:dyDescent="0.15">
      <c r="B130" s="4">
        <v>0.14191799999999954</v>
      </c>
      <c r="C130" s="4">
        <v>0.14489299999999972</v>
      </c>
      <c r="D130" s="4">
        <v>862.86680000000001</v>
      </c>
      <c r="E130" s="4">
        <v>0.14340549999999963</v>
      </c>
      <c r="G130" s="4">
        <v>0.1194090000000001</v>
      </c>
      <c r="H130" s="4">
        <v>0.13178900000000038</v>
      </c>
      <c r="I130" s="4">
        <v>814.94510000000002</v>
      </c>
      <c r="J130" s="4">
        <v>0.12559900000000024</v>
      </c>
      <c r="L130" s="4">
        <v>0.10205299999999973</v>
      </c>
      <c r="M130" s="4">
        <v>0.10572099999999995</v>
      </c>
      <c r="N130" s="4">
        <v>846.98530000000005</v>
      </c>
      <c r="O130" s="4">
        <v>0.10388699999999984</v>
      </c>
      <c r="Q130" s="4">
        <v>7.5852000000000253E-2</v>
      </c>
      <c r="R130" s="4">
        <v>8.30990000000007E-2</v>
      </c>
      <c r="S130" s="4">
        <v>758.07719999999995</v>
      </c>
      <c r="T130" s="4">
        <v>7.9475500000000476E-2</v>
      </c>
      <c r="V130" s="4">
        <v>2.8731999999999758E-2</v>
      </c>
      <c r="W130" s="4">
        <v>6.8997000000000419E-2</v>
      </c>
      <c r="X130" s="4">
        <v>388.51909999999998</v>
      </c>
      <c r="Y130" s="4">
        <v>4.8864500000000088E-2</v>
      </c>
      <c r="AA130" s="4">
        <v>6.8169999999999398E-2</v>
      </c>
      <c r="AB130" s="4">
        <v>9.2652000000000179E-2</v>
      </c>
      <c r="AC130" s="4">
        <v>640.85400000000004</v>
      </c>
      <c r="AD130" s="4">
        <v>8.0410999999999788E-2</v>
      </c>
    </row>
    <row r="131" spans="2:30" x14ac:dyDescent="0.15">
      <c r="B131" s="4">
        <v>0.1430239999999996</v>
      </c>
      <c r="C131" s="4">
        <v>0.14587299999999992</v>
      </c>
      <c r="D131" s="4">
        <v>866.20540000000005</v>
      </c>
      <c r="E131" s="4">
        <v>0.14444849999999976</v>
      </c>
      <c r="G131" s="4">
        <v>0.12030799999999964</v>
      </c>
      <c r="H131" s="4">
        <v>0.13277299999999936</v>
      </c>
      <c r="I131" s="4">
        <v>817.00169999999991</v>
      </c>
      <c r="J131" s="4">
        <v>0.1265404999999995</v>
      </c>
      <c r="L131" s="4">
        <v>0.10274699999999992</v>
      </c>
      <c r="M131" s="4">
        <v>0.10662899999999986</v>
      </c>
      <c r="N131" s="4">
        <v>847.94510000000002</v>
      </c>
      <c r="O131" s="4">
        <v>0.10468799999999989</v>
      </c>
      <c r="Q131" s="4">
        <v>7.6511999999999247E-2</v>
      </c>
      <c r="R131" s="4">
        <v>8.3516999999999619E-2</v>
      </c>
      <c r="S131" s="4">
        <v>760.60749999999996</v>
      </c>
      <c r="T131" s="4">
        <v>8.0014499999999433E-2</v>
      </c>
      <c r="V131" s="4">
        <v>2.9374000000000677E-2</v>
      </c>
      <c r="W131" s="4">
        <v>6.9536000000000264E-2</v>
      </c>
      <c r="X131" s="4">
        <v>390.4513</v>
      </c>
      <c r="Y131" s="4">
        <v>4.9455000000000471E-2</v>
      </c>
      <c r="AA131" s="4">
        <v>6.9879000000000246E-2</v>
      </c>
      <c r="AB131" s="4">
        <v>9.313600000000033E-2</v>
      </c>
      <c r="AC131" s="4">
        <v>642.92409999999995</v>
      </c>
      <c r="AD131" s="4">
        <v>8.1507500000000288E-2</v>
      </c>
    </row>
    <row r="132" spans="2:30" x14ac:dyDescent="0.15">
      <c r="B132" s="4">
        <v>0.14422500000000049</v>
      </c>
      <c r="C132" s="4">
        <v>0.1468550000000004</v>
      </c>
      <c r="D132" s="4">
        <v>869.4203</v>
      </c>
      <c r="E132" s="4">
        <v>0.14554000000000045</v>
      </c>
      <c r="G132" s="4">
        <v>0.12138399999999994</v>
      </c>
      <c r="H132" s="4">
        <v>0.13340999999999958</v>
      </c>
      <c r="I132" s="4">
        <v>819.27790000000005</v>
      </c>
      <c r="J132" s="4">
        <v>0.12739699999999976</v>
      </c>
      <c r="L132" s="4">
        <v>0.10345699999999969</v>
      </c>
      <c r="M132" s="4">
        <v>0.10745199999999944</v>
      </c>
      <c r="N132" s="4">
        <v>849.2002</v>
      </c>
      <c r="O132" s="4">
        <v>0.10545449999999956</v>
      </c>
      <c r="Q132" s="4">
        <v>7.7255000000000074E-2</v>
      </c>
      <c r="R132" s="4">
        <v>8.4080000000000155E-2</v>
      </c>
      <c r="S132" s="4">
        <v>762.9796</v>
      </c>
      <c r="T132" s="4">
        <v>8.0667500000000114E-2</v>
      </c>
      <c r="V132" s="4">
        <v>2.9420000000000002E-2</v>
      </c>
      <c r="W132" s="4">
        <v>6.9548999999999417E-2</v>
      </c>
      <c r="X132" s="4">
        <v>392.3759</v>
      </c>
      <c r="Y132" s="4">
        <v>4.9484499999999709E-2</v>
      </c>
      <c r="AA132" s="4">
        <v>7.0520000000000138E-2</v>
      </c>
      <c r="AB132" s="4">
        <v>9.3651000000000373E-2</v>
      </c>
      <c r="AC132" s="4">
        <v>644.98840000000007</v>
      </c>
      <c r="AD132" s="4">
        <v>8.2085500000000255E-2</v>
      </c>
    </row>
    <row r="133" spans="2:30" x14ac:dyDescent="0.15">
      <c r="B133" s="4">
        <v>0.14554299999999998</v>
      </c>
      <c r="C133" s="4">
        <v>0.14793600000000051</v>
      </c>
      <c r="D133" s="4">
        <v>872.1558</v>
      </c>
      <c r="E133" s="4">
        <v>0.14673950000000024</v>
      </c>
      <c r="G133" s="4">
        <v>0.12219399999999947</v>
      </c>
      <c r="H133" s="4">
        <v>0.13400400000000001</v>
      </c>
      <c r="I133" s="4">
        <v>820.42280000000005</v>
      </c>
      <c r="J133" s="4">
        <v>0.12809899999999974</v>
      </c>
      <c r="L133" s="4">
        <v>0.10386700000000015</v>
      </c>
      <c r="M133" s="4">
        <v>0.10806499999999986</v>
      </c>
      <c r="N133" s="4">
        <v>850.50229999999999</v>
      </c>
      <c r="O133" s="4">
        <v>0.105966</v>
      </c>
      <c r="Q133" s="4">
        <v>7.7876000000000722E-2</v>
      </c>
      <c r="R133" s="4">
        <v>8.4510000000000751E-2</v>
      </c>
      <c r="S133" s="4">
        <v>765.44759999999997</v>
      </c>
      <c r="T133" s="4">
        <v>8.1193000000000737E-2</v>
      </c>
      <c r="V133" s="4">
        <v>2.9525999999999719E-2</v>
      </c>
      <c r="W133" s="4">
        <v>6.9821000000000133E-2</v>
      </c>
      <c r="X133" s="4">
        <v>394.2269</v>
      </c>
      <c r="Y133" s="4">
        <v>4.9673499999999926E-2</v>
      </c>
      <c r="AA133" s="4">
        <v>7.005799999999951E-2</v>
      </c>
      <c r="AB133" s="4">
        <v>9.4128999999999685E-2</v>
      </c>
      <c r="AC133" s="4">
        <v>646.9828</v>
      </c>
      <c r="AD133" s="4">
        <v>8.2093499999999597E-2</v>
      </c>
    </row>
    <row r="134" spans="2:30" x14ac:dyDescent="0.15">
      <c r="B134" s="4">
        <v>0.1469100000000001</v>
      </c>
      <c r="C134" s="4">
        <v>0.14910699999999988</v>
      </c>
      <c r="D134" s="4">
        <v>873.86340000000007</v>
      </c>
      <c r="E134" s="4">
        <v>0.14800849999999999</v>
      </c>
      <c r="G134" s="4">
        <v>0.12279099999999943</v>
      </c>
      <c r="H134" s="4">
        <v>0.13457700000000017</v>
      </c>
      <c r="I134" s="4">
        <v>821.43719999999996</v>
      </c>
      <c r="J134" s="4">
        <v>0.1286839999999998</v>
      </c>
      <c r="L134" s="4">
        <v>0.10406899999999997</v>
      </c>
      <c r="M134" s="4">
        <v>0.1081909999999997</v>
      </c>
      <c r="N134" s="4">
        <v>851.88009999999997</v>
      </c>
      <c r="O134" s="4">
        <v>0.10612999999999984</v>
      </c>
      <c r="Q134" s="4">
        <v>7.842799999999972E-2</v>
      </c>
      <c r="R134" s="4">
        <v>8.5046000000000177E-2</v>
      </c>
      <c r="S134" s="4">
        <v>766.2971</v>
      </c>
      <c r="T134" s="4">
        <v>8.1736999999999949E-2</v>
      </c>
      <c r="V134" s="4">
        <v>2.9609999999999914E-2</v>
      </c>
      <c r="W134" s="4">
        <v>6.9974000000000203E-2</v>
      </c>
      <c r="X134" s="4">
        <v>396.84219999999999</v>
      </c>
      <c r="Y134" s="4">
        <v>4.9792000000000058E-2</v>
      </c>
      <c r="AA134" s="4">
        <v>6.9645999999999653E-2</v>
      </c>
      <c r="AB134" s="4">
        <v>9.4456000000000095E-2</v>
      </c>
      <c r="AC134" s="4">
        <v>649.06050000000005</v>
      </c>
      <c r="AD134" s="4">
        <v>8.2050999999999874E-2</v>
      </c>
    </row>
    <row r="135" spans="2:30" x14ac:dyDescent="0.15">
      <c r="B135" s="4">
        <v>0.14822700000000033</v>
      </c>
      <c r="C135" s="4">
        <v>0.15016300000000005</v>
      </c>
      <c r="D135" s="4">
        <v>875.86450000000002</v>
      </c>
      <c r="E135" s="4">
        <v>0.14919500000000019</v>
      </c>
      <c r="G135" s="4">
        <v>0.1230089999999997</v>
      </c>
      <c r="H135" s="4">
        <v>0.13504900000000042</v>
      </c>
      <c r="I135" s="4">
        <v>822.7604</v>
      </c>
      <c r="J135" s="4">
        <v>0.12902900000000006</v>
      </c>
      <c r="L135" s="4">
        <v>0.10425299999999993</v>
      </c>
      <c r="M135" s="4">
        <v>0.10833400000000015</v>
      </c>
      <c r="N135" s="4">
        <v>853.38830000000007</v>
      </c>
      <c r="O135" s="4">
        <v>0.10629350000000004</v>
      </c>
      <c r="Q135" s="4">
        <v>7.9042000000000279E-2</v>
      </c>
      <c r="R135" s="4">
        <v>8.5459000000000174E-2</v>
      </c>
      <c r="S135" s="4">
        <v>767.62030000000004</v>
      </c>
      <c r="T135" s="4">
        <v>8.2250500000000226E-2</v>
      </c>
      <c r="V135" s="4">
        <v>3.0085000000000583E-2</v>
      </c>
      <c r="W135" s="4">
        <v>7.0479000000000624E-2</v>
      </c>
      <c r="X135" s="4">
        <v>399.74670000000003</v>
      </c>
      <c r="Y135" s="4">
        <v>5.0282000000000604E-2</v>
      </c>
      <c r="AA135" s="4">
        <v>7.1713000000000804E-2</v>
      </c>
      <c r="AB135" s="4">
        <v>9.4950000000000756E-2</v>
      </c>
      <c r="AC135" s="4">
        <v>651.43259999999998</v>
      </c>
      <c r="AD135" s="4">
        <v>8.333150000000078E-2</v>
      </c>
    </row>
    <row r="136" spans="2:30" x14ac:dyDescent="0.15">
      <c r="B136" s="4">
        <v>0.14950700000000072</v>
      </c>
      <c r="C136" s="4">
        <v>0.15089900000000078</v>
      </c>
      <c r="D136" s="4">
        <v>877.77740000000006</v>
      </c>
      <c r="E136" s="4">
        <v>0.15020300000000075</v>
      </c>
      <c r="G136" s="4">
        <v>0.12360399999999938</v>
      </c>
      <c r="H136" s="4">
        <v>0.13560699999999937</v>
      </c>
      <c r="I136" s="4">
        <v>824.09030000000007</v>
      </c>
      <c r="J136" s="4">
        <v>0.12960549999999937</v>
      </c>
      <c r="L136" s="4">
        <v>0.10448499999999949</v>
      </c>
      <c r="M136" s="4">
        <v>0.10859699999999961</v>
      </c>
      <c r="N136" s="4">
        <v>855.70580000000007</v>
      </c>
      <c r="O136" s="4">
        <v>0.10654099999999955</v>
      </c>
      <c r="Q136" s="4">
        <v>7.9519000000000339E-2</v>
      </c>
      <c r="R136" s="4">
        <v>8.5749999999999993E-2</v>
      </c>
      <c r="S136" s="4">
        <v>769.05280000000005</v>
      </c>
      <c r="T136" s="4">
        <v>8.2634500000000166E-2</v>
      </c>
      <c r="V136" s="4">
        <v>3.0476999999999421E-2</v>
      </c>
      <c r="W136" s="4">
        <v>7.0739999999999803E-2</v>
      </c>
      <c r="X136" s="4">
        <v>402.01620000000003</v>
      </c>
      <c r="Y136" s="4">
        <v>5.0608499999999612E-2</v>
      </c>
      <c r="AA136" s="4">
        <v>7.2737000000000052E-2</v>
      </c>
      <c r="AB136" s="4">
        <v>9.5409000000000077E-2</v>
      </c>
      <c r="AC136" s="4">
        <v>654.33879999999999</v>
      </c>
      <c r="AD136" s="4">
        <v>8.4073000000000064E-2</v>
      </c>
    </row>
    <row r="137" spans="2:30" x14ac:dyDescent="0.15">
      <c r="B137" s="4">
        <v>0.15052600000000016</v>
      </c>
      <c r="C137" s="4">
        <v>0.15138300000000005</v>
      </c>
      <c r="D137" s="4">
        <v>877.9624</v>
      </c>
      <c r="E137" s="4">
        <v>0.1509545000000001</v>
      </c>
      <c r="G137" s="4">
        <v>0.124282</v>
      </c>
      <c r="H137" s="4">
        <v>0.13614999999999977</v>
      </c>
      <c r="I137" s="4">
        <v>825.48149999999998</v>
      </c>
      <c r="J137" s="4">
        <v>0.13021599999999989</v>
      </c>
      <c r="L137" s="4">
        <v>0.10485100000000003</v>
      </c>
      <c r="M137" s="4">
        <v>0.10908000000000051</v>
      </c>
      <c r="N137" s="4">
        <v>858.76340000000005</v>
      </c>
      <c r="O137" s="4">
        <v>0.10696550000000027</v>
      </c>
      <c r="Q137" s="4">
        <v>7.9994000000000121E-2</v>
      </c>
      <c r="R137" s="4">
        <v>8.6060999999999943E-2</v>
      </c>
      <c r="S137" s="4">
        <v>770.53409999999997</v>
      </c>
      <c r="T137" s="4">
        <v>8.3027500000000032E-2</v>
      </c>
      <c r="V137" s="4">
        <v>3.0718999999999497E-2</v>
      </c>
      <c r="W137" s="4">
        <v>7.1010999999999491E-2</v>
      </c>
      <c r="X137" s="4">
        <v>403.53640000000001</v>
      </c>
      <c r="Y137" s="4">
        <v>5.0864999999999494E-2</v>
      </c>
      <c r="AA137" s="4">
        <v>7.364700000000024E-2</v>
      </c>
      <c r="AB137" s="4">
        <v>9.6059000000000339E-2</v>
      </c>
      <c r="AC137" s="4">
        <v>656.97840000000008</v>
      </c>
      <c r="AD137" s="4">
        <v>8.4853000000000289E-2</v>
      </c>
    </row>
    <row r="138" spans="2:30" x14ac:dyDescent="0.15">
      <c r="B138" s="4">
        <v>0.15144499999999983</v>
      </c>
      <c r="C138" s="4">
        <v>0.15172899999999956</v>
      </c>
      <c r="D138" s="4">
        <v>878.74380000000008</v>
      </c>
      <c r="E138" s="4">
        <v>0.15158699999999969</v>
      </c>
      <c r="G138" s="4">
        <v>0.12503400000000031</v>
      </c>
      <c r="H138" s="4">
        <v>0.13675100000000029</v>
      </c>
      <c r="I138" s="4">
        <v>829.34169999999995</v>
      </c>
      <c r="J138" s="4">
        <v>0.1308925000000003</v>
      </c>
      <c r="L138" s="4">
        <v>0.10518600000000067</v>
      </c>
      <c r="M138" s="4">
        <v>0.10974299999999992</v>
      </c>
      <c r="N138" s="4">
        <v>862.46540000000005</v>
      </c>
      <c r="O138" s="4">
        <v>0.1074645000000003</v>
      </c>
      <c r="Q138" s="4">
        <v>8.0269000000000368E-2</v>
      </c>
      <c r="R138" s="4">
        <v>8.6203000000000252E-2</v>
      </c>
      <c r="S138" s="4">
        <v>772.09030000000007</v>
      </c>
      <c r="T138" s="4">
        <v>8.323600000000031E-2</v>
      </c>
      <c r="V138" s="4">
        <v>3.109800000000007E-2</v>
      </c>
      <c r="W138" s="4">
        <v>7.147300000000012E-2</v>
      </c>
      <c r="X138" s="4">
        <v>405.36750000000001</v>
      </c>
      <c r="Y138" s="4">
        <v>5.1285500000000095E-2</v>
      </c>
      <c r="AA138" s="4">
        <v>7.3273000000000366E-2</v>
      </c>
      <c r="AB138" s="4">
        <v>9.6570999999999962E-2</v>
      </c>
      <c r="AC138" s="4">
        <v>659.5557</v>
      </c>
      <c r="AD138" s="4">
        <v>8.4922000000000164E-2</v>
      </c>
    </row>
    <row r="139" spans="2:30" x14ac:dyDescent="0.15">
      <c r="B139" s="4">
        <v>0.15210599999999985</v>
      </c>
      <c r="C139" s="4">
        <v>0.15247099999999936</v>
      </c>
      <c r="D139" s="4">
        <v>880.20409999999993</v>
      </c>
      <c r="E139" s="4">
        <v>0.1522884999999996</v>
      </c>
      <c r="G139" s="4">
        <v>0.1256219999999999</v>
      </c>
      <c r="H139" s="4">
        <v>0.1370969999999998</v>
      </c>
      <c r="I139" s="4">
        <v>832.4674</v>
      </c>
      <c r="J139" s="4">
        <v>0.13135949999999985</v>
      </c>
      <c r="L139" s="4">
        <v>0.10578900000000058</v>
      </c>
      <c r="M139" s="4">
        <v>0.11033800000000049</v>
      </c>
      <c r="N139" s="4">
        <v>866.27</v>
      </c>
      <c r="O139" s="4">
        <v>0.10806350000000053</v>
      </c>
      <c r="Q139" s="4">
        <v>8.0592000000000219E-2</v>
      </c>
      <c r="R139" s="4">
        <v>8.6465000000000458E-2</v>
      </c>
      <c r="S139" s="4">
        <v>773.61189999999999</v>
      </c>
      <c r="T139" s="4">
        <v>8.3528500000000339E-2</v>
      </c>
      <c r="V139" s="4">
        <v>3.1597999999999793E-2</v>
      </c>
      <c r="W139" s="4">
        <v>7.2010999999999825E-2</v>
      </c>
      <c r="X139" s="4">
        <v>407.19109999999995</v>
      </c>
      <c r="Y139" s="4">
        <v>5.1804499999999809E-2</v>
      </c>
      <c r="AA139" s="4">
        <v>7.4130000000000251E-2</v>
      </c>
      <c r="AB139" s="4">
        <v>9.7273999999999639E-2</v>
      </c>
      <c r="AC139" s="4">
        <v>662.09940000000006</v>
      </c>
      <c r="AD139" s="4">
        <v>8.5701999999999945E-2</v>
      </c>
    </row>
    <row r="140" spans="2:30" x14ac:dyDescent="0.15">
      <c r="B140" s="4">
        <v>0.15284999999999993</v>
      </c>
      <c r="C140" s="4">
        <v>0.15340500000000024</v>
      </c>
      <c r="D140" s="4">
        <v>882.8438000000001</v>
      </c>
      <c r="E140" s="4">
        <v>0.15312750000000008</v>
      </c>
      <c r="G140" s="4">
        <v>0.12612299999999976</v>
      </c>
      <c r="H140" s="4">
        <v>0.13765599999999978</v>
      </c>
      <c r="I140" s="4">
        <v>835.42250000000001</v>
      </c>
      <c r="J140" s="4">
        <v>0.13188949999999977</v>
      </c>
      <c r="L140" s="4">
        <v>0.10632399999999986</v>
      </c>
      <c r="M140" s="4">
        <v>0.1109909999999994</v>
      </c>
      <c r="N140" s="4">
        <v>870.01319999999998</v>
      </c>
      <c r="O140" s="4">
        <v>0.10865749999999963</v>
      </c>
      <c r="Q140" s="4">
        <v>8.0747000000000568E-2</v>
      </c>
      <c r="R140" s="4">
        <v>8.6596000000000117E-2</v>
      </c>
      <c r="S140" s="4">
        <v>775.86040000000003</v>
      </c>
      <c r="T140" s="4">
        <v>8.3671500000000343E-2</v>
      </c>
      <c r="V140" s="4">
        <v>3.2268999999999437E-2</v>
      </c>
      <c r="W140" s="4">
        <v>7.254499999999986E-2</v>
      </c>
      <c r="X140" s="4">
        <v>409.00900000000001</v>
      </c>
      <c r="Y140" s="4">
        <v>5.2406999999999648E-2</v>
      </c>
      <c r="AA140" s="4">
        <v>7.4442000000000341E-2</v>
      </c>
      <c r="AB140" s="4">
        <v>9.7819000000000322E-2</v>
      </c>
      <c r="AC140" s="4">
        <v>664.71130000000005</v>
      </c>
      <c r="AD140" s="4">
        <v>8.6130500000000332E-2</v>
      </c>
    </row>
    <row r="141" spans="2:30" x14ac:dyDescent="0.15">
      <c r="B141" s="4">
        <v>0.1534999999999993</v>
      </c>
      <c r="C141" s="4">
        <v>0.15432299999999977</v>
      </c>
      <c r="D141" s="4">
        <v>887.0874</v>
      </c>
      <c r="E141" s="4">
        <v>0.15391149999999953</v>
      </c>
      <c r="G141" s="4">
        <v>0.12690000000000001</v>
      </c>
      <c r="H141" s="4">
        <v>0.13838500000000042</v>
      </c>
      <c r="I141" s="4">
        <v>838.1925</v>
      </c>
      <c r="J141" s="4">
        <v>0.13264250000000022</v>
      </c>
      <c r="L141" s="4">
        <v>0.10708099999999998</v>
      </c>
      <c r="M141" s="4">
        <v>0.11173999999999928</v>
      </c>
      <c r="N141" s="4">
        <v>873.45540000000005</v>
      </c>
      <c r="O141" s="4">
        <v>0.10941049999999963</v>
      </c>
      <c r="Q141" s="4">
        <v>8.1002999999999936E-2</v>
      </c>
      <c r="R141" s="4">
        <v>8.6861999999999995E-2</v>
      </c>
      <c r="S141" s="4">
        <v>778.65139999999997</v>
      </c>
      <c r="T141" s="4">
        <v>8.3932499999999965E-2</v>
      </c>
      <c r="V141" s="4">
        <v>3.2669000000000281E-2</v>
      </c>
      <c r="W141" s="4">
        <v>7.2850999999999999E-2</v>
      </c>
      <c r="X141" s="4">
        <v>410.83909999999997</v>
      </c>
      <c r="Y141" s="4">
        <v>5.276000000000014E-2</v>
      </c>
      <c r="AA141" s="4">
        <v>7.547899999999963E-2</v>
      </c>
      <c r="AB141" s="4">
        <v>9.8485000000000156E-2</v>
      </c>
      <c r="AC141" s="4">
        <v>667.24830000000009</v>
      </c>
      <c r="AD141" s="4">
        <v>8.6981999999999893E-2</v>
      </c>
    </row>
    <row r="142" spans="2:30" x14ac:dyDescent="0.15">
      <c r="B142" s="4">
        <v>0.15463799999999939</v>
      </c>
      <c r="C142" s="4">
        <v>0.155227</v>
      </c>
      <c r="D142" s="4">
        <v>891.14609999999993</v>
      </c>
      <c r="E142" s="4">
        <v>0.1549324999999997</v>
      </c>
      <c r="G142" s="4">
        <v>0.127834</v>
      </c>
      <c r="H142" s="4">
        <v>0.13932599999999962</v>
      </c>
      <c r="I142" s="4">
        <v>841.03730000000007</v>
      </c>
      <c r="J142" s="4">
        <v>0.13357999999999981</v>
      </c>
      <c r="L142" s="4">
        <v>0.10780499999999993</v>
      </c>
      <c r="M142" s="4">
        <v>0.11274400000000018</v>
      </c>
      <c r="N142" s="4">
        <v>875.87540000000001</v>
      </c>
      <c r="O142" s="4">
        <v>0.11027450000000005</v>
      </c>
      <c r="Q142" s="4">
        <v>8.1264999999999254E-2</v>
      </c>
      <c r="R142" s="4">
        <v>8.7077999999999989E-2</v>
      </c>
      <c r="S142" s="4">
        <v>783.17610000000002</v>
      </c>
      <c r="T142" s="4">
        <v>8.4171499999999622E-2</v>
      </c>
      <c r="V142" s="4">
        <v>3.2811999999999841E-2</v>
      </c>
      <c r="W142" s="4">
        <v>7.3108999999999646E-2</v>
      </c>
      <c r="X142" s="4">
        <v>412.6703</v>
      </c>
      <c r="Y142" s="4">
        <v>5.2960499999999744E-2</v>
      </c>
      <c r="AA142" s="4">
        <v>7.6850000000000307E-2</v>
      </c>
      <c r="AB142" s="4">
        <v>9.9085999999999785E-2</v>
      </c>
      <c r="AC142" s="4">
        <v>668.50909999999999</v>
      </c>
      <c r="AD142" s="4">
        <v>8.7968000000000046E-2</v>
      </c>
    </row>
    <row r="143" spans="2:30" x14ac:dyDescent="0.15">
      <c r="B143" s="4">
        <v>0.15620199999999951</v>
      </c>
      <c r="C143" s="4">
        <v>0.1562739999999998</v>
      </c>
      <c r="D143" s="4">
        <v>895.04660000000001</v>
      </c>
      <c r="E143" s="4">
        <v>0.15623799999999965</v>
      </c>
      <c r="G143" s="4">
        <v>0.12894299999999959</v>
      </c>
      <c r="H143" s="4">
        <v>0.14002599999999976</v>
      </c>
      <c r="I143" s="4">
        <v>842.35380000000009</v>
      </c>
      <c r="J143" s="4">
        <v>0.13448449999999967</v>
      </c>
      <c r="L143" s="4">
        <v>0.10855699999999935</v>
      </c>
      <c r="M143" s="4">
        <v>0.11372399999999949</v>
      </c>
      <c r="N143" s="4">
        <v>877.84289999999999</v>
      </c>
      <c r="O143" s="4">
        <v>0.11114049999999942</v>
      </c>
      <c r="Q143" s="4">
        <v>8.1767000000000145E-2</v>
      </c>
      <c r="R143" s="4">
        <v>8.7398000000000309E-2</v>
      </c>
      <c r="S143" s="4">
        <v>787.1178000000001</v>
      </c>
      <c r="T143" s="4">
        <v>8.4582500000000227E-2</v>
      </c>
      <c r="V143" s="4">
        <v>3.3160999999999774E-2</v>
      </c>
      <c r="W143" s="4">
        <v>7.3621000000000159E-2</v>
      </c>
      <c r="X143" s="4">
        <v>414.52120000000002</v>
      </c>
      <c r="Y143" s="4">
        <v>5.3390999999999966E-2</v>
      </c>
      <c r="AA143" s="4">
        <v>7.7049999999999841E-2</v>
      </c>
      <c r="AB143" s="4">
        <v>9.9808000000000341E-2</v>
      </c>
      <c r="AC143" s="4">
        <v>669.72969999999998</v>
      </c>
      <c r="AD143" s="4">
        <v>8.8429000000000091E-2</v>
      </c>
    </row>
    <row r="144" spans="2:30" x14ac:dyDescent="0.15">
      <c r="B144" s="4">
        <v>0.15802400000000016</v>
      </c>
      <c r="C144" s="4">
        <v>0.15751500000000007</v>
      </c>
      <c r="D144" s="4">
        <v>898.76199999999994</v>
      </c>
      <c r="E144" s="4">
        <v>0.15776950000000012</v>
      </c>
      <c r="G144" s="4">
        <v>0.12988300000000041</v>
      </c>
      <c r="H144" s="4">
        <v>0.14078700000000044</v>
      </c>
      <c r="I144" s="4">
        <v>843.85530000000006</v>
      </c>
      <c r="J144" s="4">
        <v>0.13533500000000043</v>
      </c>
      <c r="L144" s="4">
        <v>0.10931099999999994</v>
      </c>
      <c r="M144" s="4">
        <v>0.11468900000000026</v>
      </c>
      <c r="N144" s="4">
        <v>880.00890000000004</v>
      </c>
      <c r="O144" s="4">
        <v>0.1120000000000001</v>
      </c>
      <c r="Q144" s="4">
        <v>8.2249000000000017E-2</v>
      </c>
      <c r="R144" s="4">
        <v>8.7792000000000314E-2</v>
      </c>
      <c r="S144" s="4">
        <v>790.85430000000008</v>
      </c>
      <c r="T144" s="4">
        <v>8.5020500000000165E-2</v>
      </c>
      <c r="V144" s="4">
        <v>3.3565000000000289E-2</v>
      </c>
      <c r="W144" s="4">
        <v>7.4035000000000295E-2</v>
      </c>
      <c r="X144" s="4">
        <v>416.34570000000002</v>
      </c>
      <c r="Y144" s="4">
        <v>5.3800000000000292E-2</v>
      </c>
      <c r="AA144" s="4">
        <v>7.7227999999999852E-2</v>
      </c>
      <c r="AB144" s="4">
        <v>0.10030200000000011</v>
      </c>
      <c r="AC144" s="4">
        <v>671.16980000000001</v>
      </c>
      <c r="AD144" s="4">
        <v>8.8764999999999983E-2</v>
      </c>
    </row>
    <row r="145" spans="2:30" x14ac:dyDescent="0.15">
      <c r="B145" s="4">
        <v>0.15990800000000061</v>
      </c>
      <c r="C145" s="4">
        <v>0.15879200000000004</v>
      </c>
      <c r="D145" s="4">
        <v>900.95669999999996</v>
      </c>
      <c r="E145" s="4">
        <v>0.15935000000000032</v>
      </c>
      <c r="G145" s="4">
        <v>0.13042199999999937</v>
      </c>
      <c r="H145" s="4">
        <v>0.14144699999999943</v>
      </c>
      <c r="I145" s="4">
        <v>845.51400000000001</v>
      </c>
      <c r="J145" s="4">
        <v>0.1359344999999994</v>
      </c>
      <c r="L145" s="4">
        <v>0.10988500000000023</v>
      </c>
      <c r="M145" s="4">
        <v>0.11557800000000018</v>
      </c>
      <c r="N145" s="4">
        <v>881.06449999999995</v>
      </c>
      <c r="O145" s="4">
        <v>0.11273150000000021</v>
      </c>
      <c r="Q145" s="4">
        <v>8.2989000000000424E-2</v>
      </c>
      <c r="R145" s="4">
        <v>8.8367000000000751E-2</v>
      </c>
      <c r="S145" s="4">
        <v>794.5218000000001</v>
      </c>
      <c r="T145" s="4">
        <v>8.5678000000000587E-2</v>
      </c>
      <c r="V145" s="4">
        <v>3.3960000000000434E-2</v>
      </c>
      <c r="W145" s="4">
        <v>7.4360000000000426E-2</v>
      </c>
      <c r="X145" s="4">
        <v>418.1352</v>
      </c>
      <c r="Y145" s="4">
        <v>5.416000000000043E-2</v>
      </c>
      <c r="AA145" s="4">
        <v>7.687699999999964E-2</v>
      </c>
      <c r="AB145" s="4">
        <v>0.10053499999999982</v>
      </c>
      <c r="AC145" s="4">
        <v>673.16409999999996</v>
      </c>
      <c r="AD145" s="4">
        <v>8.870599999999973E-2</v>
      </c>
    </row>
    <row r="146" spans="2:30" x14ac:dyDescent="0.15">
      <c r="B146" s="4">
        <v>0.16164799999999957</v>
      </c>
      <c r="C146" s="4">
        <v>0.16010399999999958</v>
      </c>
      <c r="D146" s="4">
        <v>903.34890000000007</v>
      </c>
      <c r="E146" s="4">
        <v>0.16087599999999957</v>
      </c>
      <c r="G146" s="4">
        <v>0.13107600000000019</v>
      </c>
      <c r="H146" s="4">
        <v>0.14212900000000062</v>
      </c>
      <c r="I146" s="4">
        <v>847.28980000000001</v>
      </c>
      <c r="J146" s="4">
        <v>0.1366025000000004</v>
      </c>
      <c r="L146" s="4">
        <v>0.11063900000000082</v>
      </c>
      <c r="M146" s="4">
        <v>0.11649900000000013</v>
      </c>
      <c r="N146" s="4">
        <v>881.92169999999999</v>
      </c>
      <c r="O146" s="4">
        <v>0.11356900000000048</v>
      </c>
      <c r="Q146" s="4">
        <v>8.3755000000000024E-2</v>
      </c>
      <c r="R146" s="4">
        <v>8.9053000000000715E-2</v>
      </c>
      <c r="S146" s="4">
        <v>796.49599999999998</v>
      </c>
      <c r="T146" s="4">
        <v>8.6404000000000369E-2</v>
      </c>
      <c r="V146" s="4">
        <v>3.4132000000000495E-2</v>
      </c>
      <c r="W146" s="4">
        <v>7.4666999999999817E-2</v>
      </c>
      <c r="X146" s="4">
        <v>419.92570000000001</v>
      </c>
      <c r="Y146" s="4">
        <v>5.4399500000000156E-2</v>
      </c>
      <c r="AA146" s="4">
        <v>7.8381999999999508E-2</v>
      </c>
      <c r="AB146" s="4">
        <v>0.10088899999999956</v>
      </c>
      <c r="AC146" s="4">
        <v>676.90740000000005</v>
      </c>
      <c r="AD146" s="4">
        <v>8.9635499999999535E-2</v>
      </c>
    </row>
    <row r="147" spans="2:30" x14ac:dyDescent="0.15">
      <c r="B147" s="4">
        <v>0.1632699999999998</v>
      </c>
      <c r="C147" s="4">
        <v>0.16145099999999957</v>
      </c>
      <c r="D147" s="4">
        <v>905.53599999999994</v>
      </c>
      <c r="E147" s="4">
        <v>0.16236049999999969</v>
      </c>
      <c r="G147" s="4">
        <v>0.13161000000000023</v>
      </c>
      <c r="H147" s="4">
        <v>0.14260500000000054</v>
      </c>
      <c r="I147" s="4">
        <v>849.21600000000001</v>
      </c>
      <c r="J147" s="4">
        <v>0.13710750000000038</v>
      </c>
      <c r="L147" s="4">
        <v>0.11130000000000084</v>
      </c>
      <c r="M147" s="4">
        <v>0.11725200000000058</v>
      </c>
      <c r="N147" s="4">
        <v>883.05309999999997</v>
      </c>
      <c r="O147" s="4">
        <v>0.11427600000000071</v>
      </c>
      <c r="Q147" s="4">
        <v>8.4513000000000282E-2</v>
      </c>
      <c r="R147" s="4">
        <v>8.9566000000000479E-2</v>
      </c>
      <c r="S147" s="4">
        <v>798.88149999999996</v>
      </c>
      <c r="T147" s="4">
        <v>8.703950000000038E-2</v>
      </c>
      <c r="V147" s="4">
        <v>3.4248999999999974E-2</v>
      </c>
      <c r="W147" s="4">
        <v>7.4956999999999496E-2</v>
      </c>
      <c r="X147" s="4">
        <v>421.7294</v>
      </c>
      <c r="Y147" s="4">
        <v>5.4602999999999735E-2</v>
      </c>
      <c r="AA147" s="4">
        <v>7.9423000000000243E-2</v>
      </c>
      <c r="AB147" s="4">
        <v>0.10137700000000027</v>
      </c>
      <c r="AC147" s="4">
        <v>681.02740000000006</v>
      </c>
      <c r="AD147" s="4">
        <v>9.0400000000000258E-2</v>
      </c>
    </row>
    <row r="148" spans="2:30" x14ac:dyDescent="0.15">
      <c r="B148" s="4">
        <v>0.16463299999999936</v>
      </c>
      <c r="C148" s="4">
        <v>0.16282700000000006</v>
      </c>
      <c r="D148" s="4">
        <v>906.33090000000004</v>
      </c>
      <c r="E148" s="4">
        <v>0.16372999999999971</v>
      </c>
      <c r="G148" s="4">
        <v>0.13247300000000006</v>
      </c>
      <c r="H148" s="4">
        <v>0.14309300000000036</v>
      </c>
      <c r="I148" s="4">
        <v>851.80769999999995</v>
      </c>
      <c r="J148" s="4">
        <v>0.13778300000000021</v>
      </c>
      <c r="L148" s="4">
        <v>0.11171099999999967</v>
      </c>
      <c r="M148" s="4">
        <v>0.11763399999999979</v>
      </c>
      <c r="N148" s="4">
        <v>884.34180000000003</v>
      </c>
      <c r="O148" s="4">
        <v>0.11467249999999973</v>
      </c>
      <c r="Q148" s="4">
        <v>8.5195999999999827E-2</v>
      </c>
      <c r="R148" s="4">
        <v>9.0069999999999872E-2</v>
      </c>
      <c r="S148" s="4">
        <v>800.52680000000009</v>
      </c>
      <c r="T148" s="4">
        <v>8.763299999999985E-2</v>
      </c>
      <c r="V148" s="4">
        <v>3.4524000000000221E-2</v>
      </c>
      <c r="W148" s="4">
        <v>7.5295999999999808E-2</v>
      </c>
      <c r="X148" s="4">
        <v>423.62099999999998</v>
      </c>
      <c r="Y148" s="4">
        <v>5.4910000000000014E-2</v>
      </c>
      <c r="AA148" s="4">
        <v>7.9080000000000261E-2</v>
      </c>
      <c r="AB148" s="4">
        <v>0.10202699999999965</v>
      </c>
      <c r="AC148" s="4">
        <v>683.6948000000001</v>
      </c>
      <c r="AD148" s="4">
        <v>9.0553499999999953E-2</v>
      </c>
    </row>
    <row r="149" spans="2:30" x14ac:dyDescent="0.15">
      <c r="B149" s="4">
        <v>0.16583399999999937</v>
      </c>
      <c r="C149" s="4">
        <v>0.16391899999999993</v>
      </c>
      <c r="D149" s="4">
        <v>907.73649999999998</v>
      </c>
      <c r="E149" s="4">
        <v>0.16487649999999965</v>
      </c>
      <c r="G149" s="4">
        <v>0.13301799999999986</v>
      </c>
      <c r="H149" s="4">
        <v>0.14345400000000019</v>
      </c>
      <c r="I149" s="4">
        <v>854.1318</v>
      </c>
      <c r="J149" s="4">
        <v>0.13823600000000003</v>
      </c>
      <c r="L149" s="4">
        <v>0.11209399999999992</v>
      </c>
      <c r="M149" s="4">
        <v>0.11803799999999942</v>
      </c>
      <c r="N149" s="4">
        <v>885.67160000000001</v>
      </c>
      <c r="O149" s="4">
        <v>0.11506599999999967</v>
      </c>
      <c r="Q149" s="4">
        <v>8.5837000000000607E-2</v>
      </c>
      <c r="R149" s="4">
        <v>9.050500000000028E-2</v>
      </c>
      <c r="S149" s="4">
        <v>801.4665</v>
      </c>
      <c r="T149" s="4">
        <v>8.8171000000000443E-2</v>
      </c>
      <c r="V149" s="4">
        <v>3.495399999999993E-2</v>
      </c>
      <c r="W149" s="4">
        <v>7.5562999999999825E-2</v>
      </c>
      <c r="X149" s="4">
        <v>426.14090000000004</v>
      </c>
      <c r="Y149" s="4">
        <v>5.5258499999999877E-2</v>
      </c>
      <c r="AA149" s="4">
        <v>7.9456999999999667E-2</v>
      </c>
      <c r="AB149" s="4">
        <v>0.10278199999999948</v>
      </c>
      <c r="AC149" s="4">
        <v>685.86749999999995</v>
      </c>
      <c r="AD149" s="4">
        <v>9.1119499999999576E-2</v>
      </c>
    </row>
    <row r="150" spans="2:30" x14ac:dyDescent="0.15">
      <c r="B150" s="4">
        <v>0.16705599999999965</v>
      </c>
      <c r="C150" s="4">
        <v>0.16479899999999947</v>
      </c>
      <c r="D150" s="4">
        <v>909.36840000000007</v>
      </c>
      <c r="E150" s="4">
        <v>0.16592749999999956</v>
      </c>
      <c r="G150" s="4">
        <v>0.13386500000000012</v>
      </c>
      <c r="H150" s="4">
        <v>0.14416399999999996</v>
      </c>
      <c r="I150" s="4">
        <v>857.71690000000001</v>
      </c>
      <c r="J150" s="4">
        <v>0.13901450000000004</v>
      </c>
      <c r="L150" s="4">
        <v>0.11252200000000023</v>
      </c>
      <c r="M150" s="4">
        <v>0.11839000000000066</v>
      </c>
      <c r="N150" s="4">
        <v>886.91230000000007</v>
      </c>
      <c r="O150" s="4">
        <v>0.11545600000000045</v>
      </c>
      <c r="Q150" s="4">
        <v>8.6660000000000181E-2</v>
      </c>
      <c r="R150" s="4">
        <v>9.0980000000000061E-2</v>
      </c>
      <c r="S150" s="4">
        <v>802.83759999999995</v>
      </c>
      <c r="T150" s="4">
        <v>8.8820000000000121E-2</v>
      </c>
      <c r="V150" s="4">
        <v>3.5423000000000648E-2</v>
      </c>
      <c r="W150" s="4">
        <v>7.5776000000000288E-2</v>
      </c>
      <c r="X150" s="4">
        <v>428.37729999999999</v>
      </c>
      <c r="Y150" s="4">
        <v>5.5599500000000468E-2</v>
      </c>
      <c r="AA150" s="4">
        <v>7.9995999999999512E-2</v>
      </c>
      <c r="AB150" s="4">
        <v>0.10342399999999952</v>
      </c>
      <c r="AC150" s="4">
        <v>688.25300000000004</v>
      </c>
      <c r="AD150" s="4">
        <v>9.1709999999999514E-2</v>
      </c>
    </row>
    <row r="151" spans="2:30" x14ac:dyDescent="0.15">
      <c r="B151" s="4">
        <v>0.16833600000000004</v>
      </c>
      <c r="C151" s="4">
        <v>0.16545899999999936</v>
      </c>
      <c r="D151" s="4">
        <v>910.74619999999993</v>
      </c>
      <c r="E151" s="4">
        <v>0.1668974999999997</v>
      </c>
      <c r="G151" s="4">
        <v>0.13472299999999926</v>
      </c>
      <c r="H151" s="4">
        <v>0.14519099999999963</v>
      </c>
      <c r="I151" s="4">
        <v>861.06889999999999</v>
      </c>
      <c r="J151" s="4">
        <v>0.13995699999999944</v>
      </c>
      <c r="L151" s="4">
        <v>0.11297099999999993</v>
      </c>
      <c r="M151" s="4">
        <v>0.11887599999999932</v>
      </c>
      <c r="N151" s="4">
        <v>889.25760000000002</v>
      </c>
      <c r="O151" s="4">
        <v>0.11592349999999962</v>
      </c>
      <c r="Q151" s="4">
        <v>8.7128999999999124E-2</v>
      </c>
      <c r="R151" s="4">
        <v>9.1339999999999755E-2</v>
      </c>
      <c r="S151" s="4">
        <v>804.31130000000007</v>
      </c>
      <c r="T151" s="4">
        <v>8.9234499999999439E-2</v>
      </c>
      <c r="V151" s="4">
        <v>3.5931000000000601E-2</v>
      </c>
      <c r="W151" s="4">
        <v>7.6362999999999737E-2</v>
      </c>
      <c r="X151" s="4">
        <v>430.62040000000002</v>
      </c>
      <c r="Y151" s="4">
        <v>5.6147000000000169E-2</v>
      </c>
      <c r="AA151" s="4">
        <v>8.1178000000000416E-2</v>
      </c>
      <c r="AB151" s="4">
        <v>0.10431100000000004</v>
      </c>
      <c r="AC151" s="4">
        <v>689.16489999999999</v>
      </c>
      <c r="AD151" s="4">
        <v>9.274450000000023E-2</v>
      </c>
    </row>
    <row r="152" spans="2:30" x14ac:dyDescent="0.15">
      <c r="B152" s="4">
        <v>0.16937599999999975</v>
      </c>
      <c r="C152" s="4">
        <v>0.16601800000000022</v>
      </c>
      <c r="D152" s="4">
        <v>910.54009999999994</v>
      </c>
      <c r="E152" s="4">
        <v>0.16769699999999998</v>
      </c>
      <c r="G152" s="4">
        <v>0.13583700000000043</v>
      </c>
      <c r="H152" s="4">
        <v>0.14622000000000046</v>
      </c>
      <c r="I152" s="4">
        <v>864.41509999999994</v>
      </c>
      <c r="J152" s="4">
        <v>0.14102850000000045</v>
      </c>
      <c r="L152" s="4">
        <v>0.11333300000000079</v>
      </c>
      <c r="M152" s="4">
        <v>0.11940000000000062</v>
      </c>
      <c r="N152" s="4">
        <v>892.01330000000007</v>
      </c>
      <c r="O152" s="4">
        <v>0.11636650000000071</v>
      </c>
      <c r="Q152" s="4">
        <v>8.7475000000000414E-2</v>
      </c>
      <c r="R152" s="4">
        <v>9.1548000000000407E-2</v>
      </c>
      <c r="S152" s="4">
        <v>805.82619999999997</v>
      </c>
      <c r="T152" s="4">
        <v>8.951150000000041E-2</v>
      </c>
      <c r="V152" s="4">
        <v>3.621600000000047E-2</v>
      </c>
      <c r="W152" s="4">
        <v>7.689500000000038E-2</v>
      </c>
      <c r="X152" s="4">
        <v>432.85590000000002</v>
      </c>
      <c r="Y152" s="4">
        <v>5.6555500000000425E-2</v>
      </c>
      <c r="AA152" s="4">
        <v>8.1323999999999508E-2</v>
      </c>
      <c r="AB152" s="4">
        <v>0.1048309999999999</v>
      </c>
      <c r="AC152" s="4">
        <v>690.11119999999994</v>
      </c>
      <c r="AD152" s="4">
        <v>9.3077499999999702E-2</v>
      </c>
    </row>
    <row r="153" spans="2:30" x14ac:dyDescent="0.15">
      <c r="B153" s="4">
        <v>0.17033300000000029</v>
      </c>
      <c r="C153" s="4">
        <v>0.16661199999999976</v>
      </c>
      <c r="D153" s="4">
        <v>910.97249999999997</v>
      </c>
      <c r="E153" s="4">
        <v>0.16847250000000003</v>
      </c>
      <c r="G153" s="4">
        <v>0.13689700000000027</v>
      </c>
      <c r="H153" s="4">
        <v>0.14715300000000031</v>
      </c>
      <c r="I153" s="4">
        <v>867.60990000000004</v>
      </c>
      <c r="J153" s="4">
        <v>0.14202500000000029</v>
      </c>
      <c r="L153" s="4">
        <v>0.11374299999999948</v>
      </c>
      <c r="M153" s="4">
        <v>0.12022399999999944</v>
      </c>
      <c r="N153" s="4">
        <v>895.09100000000001</v>
      </c>
      <c r="O153" s="4">
        <v>0.11698349999999946</v>
      </c>
      <c r="Q153" s="4">
        <v>8.7595999999999563E-2</v>
      </c>
      <c r="R153" s="4">
        <v>9.1801000000000244E-2</v>
      </c>
      <c r="S153" s="4">
        <v>805.44939999999997</v>
      </c>
      <c r="T153" s="4">
        <v>8.9698499999999903E-2</v>
      </c>
      <c r="V153" s="4">
        <v>3.6463000000000356E-2</v>
      </c>
      <c r="W153" s="4">
        <v>7.7288000000000245E-2</v>
      </c>
      <c r="X153" s="4">
        <v>435.07909999999998</v>
      </c>
      <c r="Y153" s="4">
        <v>5.6875500000000301E-2</v>
      </c>
      <c r="AA153" s="4">
        <v>8.183499999999988E-2</v>
      </c>
      <c r="AB153" s="4">
        <v>0.10524799999999956</v>
      </c>
      <c r="AC153" s="4">
        <v>691.54369999999994</v>
      </c>
      <c r="AD153" s="4">
        <v>9.3541499999999722E-2</v>
      </c>
    </row>
    <row r="154" spans="2:30" x14ac:dyDescent="0.15">
      <c r="B154" s="4">
        <v>0.17121799999999965</v>
      </c>
      <c r="C154" s="4">
        <v>0.16711800000000032</v>
      </c>
      <c r="D154" s="4">
        <v>912.52859999999998</v>
      </c>
      <c r="E154" s="4">
        <v>0.16916799999999999</v>
      </c>
      <c r="G154" s="4">
        <v>0.13811200000000046</v>
      </c>
      <c r="H154" s="4">
        <v>0.14816600000000069</v>
      </c>
      <c r="I154" s="4">
        <v>870.26969999999994</v>
      </c>
      <c r="J154" s="4">
        <v>0.14313900000000057</v>
      </c>
      <c r="L154" s="4">
        <v>0.11429299999999998</v>
      </c>
      <c r="M154" s="4">
        <v>0.12086899999999989</v>
      </c>
      <c r="N154" s="4">
        <v>899.36930000000007</v>
      </c>
      <c r="O154" s="4">
        <v>0.11758099999999994</v>
      </c>
      <c r="Q154" s="4">
        <v>8.7969000000000186E-2</v>
      </c>
      <c r="R154" s="4">
        <v>9.2108000000000523E-2</v>
      </c>
      <c r="S154" s="4">
        <v>805.86080000000004</v>
      </c>
      <c r="T154" s="4">
        <v>9.0038500000000354E-2</v>
      </c>
      <c r="V154" s="4">
        <v>3.6616999999999678E-2</v>
      </c>
      <c r="W154" s="4">
        <v>7.73419999999998E-2</v>
      </c>
      <c r="X154" s="4">
        <v>437.29480000000001</v>
      </c>
      <c r="Y154" s="4">
        <v>5.6979499999999739E-2</v>
      </c>
      <c r="AA154" s="4">
        <v>8.2454000000000249E-2</v>
      </c>
      <c r="AB154" s="4">
        <v>0.10549900000000001</v>
      </c>
      <c r="AC154" s="4">
        <v>693.61480000000006</v>
      </c>
      <c r="AD154" s="4">
        <v>9.3976500000000129E-2</v>
      </c>
    </row>
    <row r="155" spans="2:30" x14ac:dyDescent="0.15">
      <c r="B155" s="4">
        <v>0.17176400000000047</v>
      </c>
      <c r="C155" s="4">
        <v>0.1676890000000002</v>
      </c>
      <c r="D155" s="4">
        <v>914.68119999999999</v>
      </c>
      <c r="E155" s="4">
        <v>0.16972650000000034</v>
      </c>
      <c r="G155" s="4">
        <v>0.13930400000000009</v>
      </c>
      <c r="H155" s="4">
        <v>0.14923400000000075</v>
      </c>
      <c r="I155" s="4">
        <v>871.97640000000001</v>
      </c>
      <c r="J155" s="4">
        <v>0.14426900000000042</v>
      </c>
      <c r="L155" s="4">
        <v>0.11483100000000057</v>
      </c>
      <c r="M155" s="4">
        <v>0.12141800000000025</v>
      </c>
      <c r="N155" s="4">
        <v>902.98880000000008</v>
      </c>
      <c r="O155" s="4">
        <v>0.11812450000000041</v>
      </c>
      <c r="Q155" s="4">
        <v>8.8222000000000023E-2</v>
      </c>
      <c r="R155" s="4">
        <v>9.2323000000000377E-2</v>
      </c>
      <c r="S155" s="4">
        <v>807.71890000000008</v>
      </c>
      <c r="T155" s="4">
        <v>9.02725000000002E-2</v>
      </c>
      <c r="V155" s="4">
        <v>3.7021000000000193E-2</v>
      </c>
      <c r="W155" s="4">
        <v>7.7620999999999718E-2</v>
      </c>
      <c r="X155" s="4">
        <v>439.48399999999998</v>
      </c>
      <c r="Y155" s="4">
        <v>5.7320999999999955E-2</v>
      </c>
      <c r="AA155" s="4">
        <v>8.2868999999999637E-2</v>
      </c>
      <c r="AB155" s="4">
        <v>0.10586499999999965</v>
      </c>
      <c r="AC155" s="4">
        <v>697.52190000000007</v>
      </c>
      <c r="AD155" s="4">
        <v>9.4366999999999646E-2</v>
      </c>
    </row>
    <row r="156" spans="2:30" x14ac:dyDescent="0.15">
      <c r="B156" s="4">
        <v>0.17235500000000048</v>
      </c>
      <c r="C156" s="4">
        <v>0.16814900000000055</v>
      </c>
      <c r="D156" s="4">
        <v>917.43009999999992</v>
      </c>
      <c r="E156" s="4">
        <v>0.17025200000000051</v>
      </c>
      <c r="G156" s="4">
        <v>0.14057500000000012</v>
      </c>
      <c r="H156" s="4">
        <v>0.15012899999999973</v>
      </c>
      <c r="I156" s="4">
        <v>874.10209999999995</v>
      </c>
      <c r="J156" s="4">
        <v>0.14535199999999993</v>
      </c>
      <c r="L156" s="4">
        <v>0.11527299999999929</v>
      </c>
      <c r="M156" s="4">
        <v>0.12186199999999925</v>
      </c>
      <c r="N156" s="4">
        <v>906.43</v>
      </c>
      <c r="O156" s="4">
        <v>0.11856749999999927</v>
      </c>
      <c r="Q156" s="4">
        <v>8.8440999999999548E-2</v>
      </c>
      <c r="R156" s="4">
        <v>9.2524999999999302E-2</v>
      </c>
      <c r="S156" s="4">
        <v>810.71430000000009</v>
      </c>
      <c r="T156" s="4">
        <v>9.0482999999999425E-2</v>
      </c>
      <c r="V156" s="4">
        <v>3.7456999999999852E-2</v>
      </c>
      <c r="W156" s="4">
        <v>7.8158000000000172E-2</v>
      </c>
      <c r="X156" s="4">
        <v>441.72609999999997</v>
      </c>
      <c r="Y156" s="4">
        <v>5.7807500000000012E-2</v>
      </c>
      <c r="AA156" s="4">
        <v>8.278600000000047E-2</v>
      </c>
      <c r="AB156" s="4">
        <v>0.10638900000000007</v>
      </c>
      <c r="AC156" s="4">
        <v>701.57389999999998</v>
      </c>
      <c r="AD156" s="4">
        <v>9.4587500000000269E-2</v>
      </c>
    </row>
    <row r="157" spans="2:30" x14ac:dyDescent="0.15">
      <c r="B157" s="4">
        <v>0.17287400000000019</v>
      </c>
      <c r="C157" s="4">
        <v>0.16911300000000029</v>
      </c>
      <c r="D157" s="4">
        <v>921.88669999999991</v>
      </c>
      <c r="E157" s="4">
        <v>0.17099350000000024</v>
      </c>
      <c r="G157" s="4">
        <v>0.14142199999999949</v>
      </c>
      <c r="H157" s="4">
        <v>0.15075099999999964</v>
      </c>
      <c r="I157" s="4">
        <v>875.68509999999992</v>
      </c>
      <c r="J157" s="4">
        <v>0.14608649999999956</v>
      </c>
      <c r="L157" s="4">
        <v>0.11621000000000059</v>
      </c>
      <c r="M157" s="4">
        <v>0.12294300000000025</v>
      </c>
      <c r="N157" s="4">
        <v>909.6046</v>
      </c>
      <c r="O157" s="4">
        <v>0.11957650000000042</v>
      </c>
      <c r="Q157" s="4">
        <v>8.8580000000000325E-2</v>
      </c>
      <c r="R157" s="4">
        <v>9.267700000000012E-2</v>
      </c>
      <c r="S157" s="4">
        <v>813.9636999999999</v>
      </c>
      <c r="T157" s="4">
        <v>9.0628500000000223E-2</v>
      </c>
      <c r="V157" s="4">
        <v>3.7863000000000646E-2</v>
      </c>
      <c r="W157" s="4">
        <v>7.8629000000000282E-2</v>
      </c>
      <c r="X157" s="4">
        <v>443.3956</v>
      </c>
      <c r="Y157" s="4">
        <v>5.8246000000000464E-2</v>
      </c>
      <c r="AA157" s="4">
        <v>8.2830999999999655E-2</v>
      </c>
      <c r="AB157" s="4">
        <v>0.10699399999999937</v>
      </c>
      <c r="AC157" s="4">
        <v>704.17230000000006</v>
      </c>
      <c r="AD157" s="4">
        <v>9.4912499999999511E-2</v>
      </c>
    </row>
    <row r="158" spans="2:30" x14ac:dyDescent="0.15">
      <c r="B158" s="4">
        <v>0.17421400000000009</v>
      </c>
      <c r="C158" s="4">
        <v>0.17002600000000001</v>
      </c>
      <c r="D158" s="4">
        <v>926.06809999999996</v>
      </c>
      <c r="E158" s="4">
        <v>0.17212000000000005</v>
      </c>
      <c r="G158" s="4">
        <v>0.1422699999999999</v>
      </c>
      <c r="H158" s="4">
        <v>0.15160000000000018</v>
      </c>
      <c r="I158" s="4">
        <v>876.30259999999998</v>
      </c>
      <c r="J158" s="4">
        <v>0.14693500000000004</v>
      </c>
      <c r="L158" s="4">
        <v>0.11709799999999948</v>
      </c>
      <c r="M158" s="4">
        <v>0.12405899999999992</v>
      </c>
      <c r="N158" s="4">
        <v>911.27680000000009</v>
      </c>
      <c r="O158" s="4">
        <v>0.1205784999999997</v>
      </c>
      <c r="Q158" s="4">
        <v>8.8868000000000613E-2</v>
      </c>
      <c r="R158" s="4">
        <v>9.3074000000000545E-2</v>
      </c>
      <c r="S158" s="4">
        <v>819.47590000000002</v>
      </c>
      <c r="T158" s="4">
        <v>9.0971000000000579E-2</v>
      </c>
      <c r="V158" s="4">
        <v>3.8371999999999851E-2</v>
      </c>
      <c r="W158" s="4">
        <v>7.9024000000000427E-2</v>
      </c>
      <c r="X158" s="4">
        <v>444.1789</v>
      </c>
      <c r="Y158" s="4">
        <v>5.8698000000000139E-2</v>
      </c>
      <c r="AA158" s="4">
        <v>8.3693999999999491E-2</v>
      </c>
      <c r="AB158" s="4">
        <v>0.10790100000000002</v>
      </c>
      <c r="AC158" s="4">
        <v>706.29700000000003</v>
      </c>
      <c r="AD158" s="4">
        <v>9.5797499999999758E-2</v>
      </c>
    </row>
    <row r="159" spans="2:30" x14ac:dyDescent="0.15">
      <c r="B159" s="4">
        <v>0.17592699999999972</v>
      </c>
      <c r="C159" s="4">
        <v>0.17135199999999973</v>
      </c>
      <c r="D159" s="4">
        <v>930.15459999999996</v>
      </c>
      <c r="E159" s="4">
        <v>0.17363949999999972</v>
      </c>
      <c r="G159" s="4">
        <v>0.14299900000000054</v>
      </c>
      <c r="H159" s="4">
        <v>0.15242100000000036</v>
      </c>
      <c r="I159" s="4">
        <v>877.41959999999995</v>
      </c>
      <c r="J159" s="4">
        <v>0.14771000000000045</v>
      </c>
      <c r="L159" s="4">
        <v>0.11816300000000002</v>
      </c>
      <c r="M159" s="4">
        <v>0.12533700000000003</v>
      </c>
      <c r="N159" s="4">
        <v>913.40250000000003</v>
      </c>
      <c r="O159" s="4">
        <v>0.12175000000000002</v>
      </c>
      <c r="Q159" s="4">
        <v>8.9342000000000255E-2</v>
      </c>
      <c r="R159" s="4">
        <v>9.344700000000028E-2</v>
      </c>
      <c r="S159" s="4">
        <v>823.98040000000003</v>
      </c>
      <c r="T159" s="4">
        <v>9.1394500000000267E-2</v>
      </c>
      <c r="V159" s="4">
        <v>3.8795000000000357E-2</v>
      </c>
      <c r="W159" s="4">
        <v>7.9331999999999958E-2</v>
      </c>
      <c r="X159" s="4">
        <v>445.40820000000002</v>
      </c>
      <c r="Y159" s="4">
        <v>5.9063500000000158E-2</v>
      </c>
      <c r="AA159" s="4">
        <v>8.4216000000000513E-2</v>
      </c>
      <c r="AB159" s="4">
        <v>0.10869000000000018</v>
      </c>
      <c r="AC159" s="4">
        <v>708.64890000000003</v>
      </c>
      <c r="AD159" s="4">
        <v>9.6453000000000344E-2</v>
      </c>
    </row>
    <row r="160" spans="2:30" x14ac:dyDescent="0.15">
      <c r="B160" s="4">
        <v>0.17816700000000019</v>
      </c>
      <c r="C160" s="4">
        <v>0.1728379999999996</v>
      </c>
      <c r="D160" s="4">
        <v>934.19209999999998</v>
      </c>
      <c r="E160" s="4">
        <v>0.17550249999999989</v>
      </c>
      <c r="G160" s="4">
        <v>0.14381100000000036</v>
      </c>
      <c r="H160" s="4">
        <v>0.15320400000000056</v>
      </c>
      <c r="I160" s="4">
        <v>878.66030000000001</v>
      </c>
      <c r="J160" s="4">
        <v>0.14850750000000046</v>
      </c>
      <c r="L160" s="4">
        <v>0.11886200000000002</v>
      </c>
      <c r="M160" s="4">
        <v>0.12636499999999984</v>
      </c>
      <c r="N160" s="4">
        <v>914.69780000000003</v>
      </c>
      <c r="O160" s="4">
        <v>0.12261349999999993</v>
      </c>
      <c r="Q160" s="4">
        <v>9.0069000000000621E-2</v>
      </c>
      <c r="R160" s="4">
        <v>9.391700000000025E-2</v>
      </c>
      <c r="S160" s="4">
        <v>828.20309999999995</v>
      </c>
      <c r="T160" s="4">
        <v>9.1993000000000436E-2</v>
      </c>
      <c r="V160" s="4">
        <v>3.9296999999999471E-2</v>
      </c>
      <c r="W160" s="4">
        <v>7.9940999999999818E-2</v>
      </c>
      <c r="X160" s="4">
        <v>446.79329999999999</v>
      </c>
      <c r="Y160" s="4">
        <v>5.9618999999999645E-2</v>
      </c>
      <c r="AA160" s="4">
        <v>8.6173999999999751E-2</v>
      </c>
      <c r="AB160" s="4">
        <v>0.10950799999999994</v>
      </c>
      <c r="AC160" s="4">
        <v>709.40930000000003</v>
      </c>
      <c r="AD160" s="4">
        <v>9.7840999999999845E-2</v>
      </c>
    </row>
    <row r="161" spans="2:30" x14ac:dyDescent="0.15">
      <c r="B161" s="4">
        <v>0.18084899999999937</v>
      </c>
      <c r="C161" s="4">
        <v>0.17490699999999926</v>
      </c>
      <c r="D161" s="4">
        <v>936.64670000000001</v>
      </c>
      <c r="E161" s="4">
        <v>0.17787799999999931</v>
      </c>
      <c r="G161" s="4">
        <v>0.14437099999999958</v>
      </c>
      <c r="H161" s="4">
        <v>0.15369100000000024</v>
      </c>
      <c r="I161" s="4">
        <v>880.41590000000008</v>
      </c>
      <c r="J161" s="4">
        <v>0.14903099999999991</v>
      </c>
      <c r="L161" s="4">
        <v>0.11964899999999989</v>
      </c>
      <c r="M161" s="4">
        <v>0.12745499999999943</v>
      </c>
      <c r="N161" s="4">
        <v>915.36330000000009</v>
      </c>
      <c r="O161" s="4">
        <v>0.12355199999999966</v>
      </c>
      <c r="Q161" s="4">
        <v>9.1039000000000314E-2</v>
      </c>
      <c r="R161" s="4">
        <v>9.4458000000000375E-2</v>
      </c>
      <c r="S161" s="4">
        <v>831.2473</v>
      </c>
      <c r="T161" s="4">
        <v>9.2748500000000345E-2</v>
      </c>
      <c r="V161" s="4">
        <v>3.9571999999999719E-2</v>
      </c>
      <c r="W161" s="4">
        <v>8.0422000000000438E-2</v>
      </c>
      <c r="X161" s="4">
        <v>448.87379999999996</v>
      </c>
      <c r="Y161" s="4">
        <v>5.9997000000000078E-2</v>
      </c>
      <c r="AA161" s="4">
        <v>8.7082999999999799E-2</v>
      </c>
      <c r="AB161" s="4">
        <v>0.11007100000000047</v>
      </c>
      <c r="AC161" s="4">
        <v>710.3768</v>
      </c>
      <c r="AD161" s="4">
        <v>9.8577000000000137E-2</v>
      </c>
    </row>
    <row r="162" spans="2:30" x14ac:dyDescent="0.15">
      <c r="B162" s="4">
        <v>0.18377299999999952</v>
      </c>
      <c r="C162" s="4">
        <v>0.17684699999999953</v>
      </c>
      <c r="D162" s="4">
        <v>939.29309999999998</v>
      </c>
      <c r="E162" s="4">
        <v>0.18030999999999953</v>
      </c>
      <c r="G162" s="4">
        <v>0.14489999999999981</v>
      </c>
      <c r="H162" s="4">
        <v>0.15428099999999922</v>
      </c>
      <c r="I162" s="4">
        <v>883.92610000000002</v>
      </c>
      <c r="J162" s="4">
        <v>0.14959049999999952</v>
      </c>
      <c r="L162" s="4">
        <v>0.12040399999999973</v>
      </c>
      <c r="M162" s="4">
        <v>0.12825400000000009</v>
      </c>
      <c r="N162" s="4">
        <v>916.38440000000003</v>
      </c>
      <c r="O162" s="4">
        <v>0.12432899999999991</v>
      </c>
      <c r="Q162" s="4">
        <v>9.2023000000000188E-2</v>
      </c>
      <c r="R162" s="4">
        <v>9.5251000000000197E-2</v>
      </c>
      <c r="S162" s="4">
        <v>834.07100000000003</v>
      </c>
      <c r="T162" s="4">
        <v>9.3637000000000192E-2</v>
      </c>
      <c r="V162" s="4">
        <v>3.9880000000000138E-2</v>
      </c>
      <c r="W162" s="4">
        <v>8.0839000000000105E-2</v>
      </c>
      <c r="X162" s="4">
        <v>452.75809999999996</v>
      </c>
      <c r="Y162" s="4">
        <v>6.0359500000000121E-2</v>
      </c>
      <c r="AA162" s="4">
        <v>8.6948999999999721E-2</v>
      </c>
      <c r="AB162" s="4">
        <v>0.11041699999999999</v>
      </c>
      <c r="AC162" s="4">
        <v>711.61080000000004</v>
      </c>
      <c r="AD162" s="4">
        <v>9.8682999999999854E-2</v>
      </c>
    </row>
    <row r="163" spans="2:30" x14ac:dyDescent="0.15">
      <c r="B163" s="4">
        <v>0.18635599999999997</v>
      </c>
      <c r="C163" s="4">
        <v>0.17867599999999939</v>
      </c>
      <c r="D163" s="4">
        <v>940.79359999999997</v>
      </c>
      <c r="E163" s="4">
        <v>0.18251599999999968</v>
      </c>
      <c r="G163" s="4">
        <v>0.14552099999999957</v>
      </c>
      <c r="H163" s="4">
        <v>0.15469099999999969</v>
      </c>
      <c r="I163" s="4">
        <v>887.92909999999995</v>
      </c>
      <c r="J163" s="4">
        <v>0.15010599999999963</v>
      </c>
      <c r="L163" s="4">
        <v>0.12098099999999956</v>
      </c>
      <c r="M163" s="4">
        <v>0.12890800000000002</v>
      </c>
      <c r="N163" s="4">
        <v>917.57719999999995</v>
      </c>
      <c r="O163" s="4">
        <v>0.12494449999999979</v>
      </c>
      <c r="Q163" s="4">
        <v>9.3079000000000356E-2</v>
      </c>
      <c r="R163" s="4">
        <v>9.60529999999995E-2</v>
      </c>
      <c r="S163" s="4">
        <v>836.25810000000001</v>
      </c>
      <c r="T163" s="4">
        <v>9.4565999999999928E-2</v>
      </c>
      <c r="V163" s="4">
        <v>4.0148000000000295E-2</v>
      </c>
      <c r="W163" s="4">
        <v>8.105299999999982E-2</v>
      </c>
      <c r="X163" s="4">
        <v>455.87990000000002</v>
      </c>
      <c r="Y163" s="4">
        <v>6.0600500000000057E-2</v>
      </c>
      <c r="AA163" s="4">
        <v>8.5998000000000019E-2</v>
      </c>
      <c r="AB163" s="4">
        <v>0.11060499999999962</v>
      </c>
      <c r="AC163" s="4">
        <v>713.31740000000002</v>
      </c>
      <c r="AD163" s="4">
        <v>9.830149999999982E-2</v>
      </c>
    </row>
    <row r="164" spans="2:30" x14ac:dyDescent="0.15">
      <c r="B164" s="4">
        <v>0.18833000000000055</v>
      </c>
      <c r="C164" s="4">
        <v>0.18010500000000018</v>
      </c>
      <c r="D164" s="4">
        <v>942.43889999999999</v>
      </c>
      <c r="E164" s="4">
        <v>0.18421750000000037</v>
      </c>
      <c r="G164" s="4">
        <v>0.14648899999999987</v>
      </c>
      <c r="H164" s="4">
        <v>0.15551500000000029</v>
      </c>
      <c r="I164" s="4">
        <v>890.10950000000003</v>
      </c>
      <c r="J164" s="4">
        <v>0.15100200000000008</v>
      </c>
      <c r="L164" s="4">
        <v>0.12144199999999916</v>
      </c>
      <c r="M164" s="4">
        <v>0.12939699999999998</v>
      </c>
      <c r="N164" s="4">
        <v>918.85910000000001</v>
      </c>
      <c r="O164" s="4">
        <v>0.12541949999999957</v>
      </c>
      <c r="Q164" s="4">
        <v>9.3954000000000093E-2</v>
      </c>
      <c r="R164" s="4">
        <v>9.6892000000000422E-2</v>
      </c>
      <c r="S164" s="4">
        <v>837.80080000000009</v>
      </c>
      <c r="T164" s="4">
        <v>9.5423000000000258E-2</v>
      </c>
      <c r="V164" s="4">
        <v>4.0448999999999735E-2</v>
      </c>
      <c r="W164" s="4">
        <v>8.1287999999999805E-2</v>
      </c>
      <c r="X164" s="4">
        <v>458.9468</v>
      </c>
      <c r="Y164" s="4">
        <v>6.086849999999977E-2</v>
      </c>
      <c r="AA164" s="4">
        <v>8.5885000000000211E-2</v>
      </c>
      <c r="AB164" s="4">
        <v>0.11077700000000057</v>
      </c>
      <c r="AC164" s="4">
        <v>715.88130000000001</v>
      </c>
      <c r="AD164" s="4">
        <v>9.833100000000039E-2</v>
      </c>
    </row>
    <row r="165" spans="2:30" x14ac:dyDescent="0.15">
      <c r="B165" s="4">
        <v>0.19000000000000039</v>
      </c>
      <c r="C165" s="4">
        <v>0.18146199999999979</v>
      </c>
      <c r="D165" s="4">
        <v>944.2559</v>
      </c>
      <c r="E165" s="4">
        <v>0.18573100000000009</v>
      </c>
      <c r="G165" s="4">
        <v>0.14741900000000019</v>
      </c>
      <c r="H165" s="4">
        <v>0.15638799999999975</v>
      </c>
      <c r="I165" s="4">
        <v>891.98109999999997</v>
      </c>
      <c r="J165" s="4">
        <v>0.15190349999999997</v>
      </c>
      <c r="L165" s="4">
        <v>0.12184300000000015</v>
      </c>
      <c r="M165" s="4">
        <v>0.12995799999999935</v>
      </c>
      <c r="N165" s="4">
        <v>921.79409999999996</v>
      </c>
      <c r="O165" s="4">
        <v>0.12590049999999975</v>
      </c>
      <c r="Q165" s="4">
        <v>9.4688999999999801E-2</v>
      </c>
      <c r="R165" s="4">
        <v>9.730099999999986E-2</v>
      </c>
      <c r="S165" s="4">
        <v>839.68580000000009</v>
      </c>
      <c r="T165" s="4">
        <v>9.599499999999983E-2</v>
      </c>
      <c r="V165" s="4">
        <v>4.0728999999999793E-2</v>
      </c>
      <c r="W165" s="4">
        <v>8.1491000000000646E-2</v>
      </c>
      <c r="X165" s="4">
        <v>461.9864</v>
      </c>
      <c r="Y165" s="4">
        <v>6.111000000000022E-2</v>
      </c>
      <c r="AA165" s="4">
        <v>8.7905999999999374E-2</v>
      </c>
      <c r="AB165" s="4">
        <v>0.11124400000000012</v>
      </c>
      <c r="AC165" s="4">
        <v>720.63890000000004</v>
      </c>
      <c r="AD165" s="4">
        <v>9.9574999999999747E-2</v>
      </c>
    </row>
    <row r="166" spans="2:30" x14ac:dyDescent="0.15">
      <c r="B166" s="4">
        <v>0.19150199999999984</v>
      </c>
      <c r="C166" s="4">
        <v>0.18256199999999989</v>
      </c>
      <c r="D166" s="4">
        <v>945.06510000000003</v>
      </c>
      <c r="E166" s="4">
        <v>0.18703199999999987</v>
      </c>
      <c r="G166" s="4">
        <v>0.14846000000000004</v>
      </c>
      <c r="H166" s="4">
        <v>0.15738399999999952</v>
      </c>
      <c r="I166" s="4">
        <v>893.96199999999999</v>
      </c>
      <c r="J166" s="4">
        <v>0.15292199999999978</v>
      </c>
      <c r="L166" s="4">
        <v>0.12222000000000044</v>
      </c>
      <c r="M166" s="4">
        <v>0.13049100000000013</v>
      </c>
      <c r="N166" s="4">
        <v>925.45480000000009</v>
      </c>
      <c r="O166" s="4">
        <v>0.12635550000000029</v>
      </c>
      <c r="Q166" s="4">
        <v>9.5213000000000214E-2</v>
      </c>
      <c r="R166" s="4">
        <v>9.7602000000000189E-2</v>
      </c>
      <c r="S166" s="4">
        <v>841.40019999999993</v>
      </c>
      <c r="T166" s="4">
        <v>9.6407500000000201E-2</v>
      </c>
      <c r="V166" s="4">
        <v>4.0890000000000093E-2</v>
      </c>
      <c r="W166" s="4">
        <v>8.1750999999999685E-2</v>
      </c>
      <c r="X166" s="4">
        <v>463.62190000000004</v>
      </c>
      <c r="Y166" s="4">
        <v>6.1320499999999889E-2</v>
      </c>
      <c r="AA166" s="4">
        <v>8.9156000000000013E-2</v>
      </c>
      <c r="AB166" s="4">
        <v>0.11160799999999949</v>
      </c>
      <c r="AC166" s="4">
        <v>722.51059999999995</v>
      </c>
      <c r="AD166" s="4">
        <v>0.10038199999999975</v>
      </c>
    </row>
    <row r="167" spans="2:30" x14ac:dyDescent="0.15">
      <c r="B167" s="4">
        <v>0.19319600000000037</v>
      </c>
      <c r="C167" s="4">
        <v>0.18376700000000046</v>
      </c>
      <c r="D167" s="4">
        <v>945.5924</v>
      </c>
      <c r="E167" s="4">
        <v>0.18848150000000041</v>
      </c>
      <c r="G167" s="4">
        <v>0.14936799999999995</v>
      </c>
      <c r="H167" s="4">
        <v>0.15802499999999942</v>
      </c>
      <c r="I167" s="4">
        <v>896.03980000000001</v>
      </c>
      <c r="J167" s="4">
        <v>0.15369649999999968</v>
      </c>
      <c r="L167" s="4">
        <v>0.12265000000000015</v>
      </c>
      <c r="M167" s="4">
        <v>0.13119700000000023</v>
      </c>
      <c r="N167" s="4">
        <v>928.51919999999996</v>
      </c>
      <c r="O167" s="4">
        <v>0.12692350000000019</v>
      </c>
      <c r="Q167" s="4">
        <v>9.5730999999999788E-2</v>
      </c>
      <c r="R167" s="4">
        <v>9.7858999999999696E-2</v>
      </c>
      <c r="S167" s="4">
        <v>841.47590000000002</v>
      </c>
      <c r="T167" s="4">
        <v>9.6794999999999742E-2</v>
      </c>
      <c r="V167" s="4">
        <v>4.1224999999999845E-2</v>
      </c>
      <c r="W167" s="4">
        <v>8.2059999999999356E-2</v>
      </c>
      <c r="X167" s="4">
        <v>465.56729999999999</v>
      </c>
      <c r="Y167" s="4">
        <v>6.16424999999996E-2</v>
      </c>
      <c r="AA167" s="4">
        <v>9.0148000000000117E-2</v>
      </c>
      <c r="AB167" s="4">
        <v>0.11199500000000029</v>
      </c>
      <c r="AC167" s="4">
        <v>724.29969999999992</v>
      </c>
      <c r="AD167" s="4">
        <v>0.1010715000000002</v>
      </c>
    </row>
    <row r="168" spans="2:30" x14ac:dyDescent="0.15">
      <c r="B168" s="4">
        <v>0.19456700000000016</v>
      </c>
      <c r="C168" s="4">
        <v>0.18475300000000061</v>
      </c>
      <c r="D168" s="4">
        <v>946.29909999999995</v>
      </c>
      <c r="E168" s="4">
        <v>0.18966000000000038</v>
      </c>
      <c r="G168" s="4">
        <v>0.15044799999999992</v>
      </c>
      <c r="H168" s="4">
        <v>0.15879799999999999</v>
      </c>
      <c r="I168" s="4">
        <v>898.24689999999998</v>
      </c>
      <c r="J168" s="4">
        <v>0.15462299999999995</v>
      </c>
      <c r="L168" s="4">
        <v>0.12312099999999937</v>
      </c>
      <c r="M168" s="4">
        <v>0.13189299999999982</v>
      </c>
      <c r="N168" s="4">
        <v>931.26139999999998</v>
      </c>
      <c r="O168" s="4">
        <v>0.12750699999999959</v>
      </c>
      <c r="Q168" s="4">
        <v>9.622799999999998E-2</v>
      </c>
      <c r="R168" s="4">
        <v>9.8288000000000153E-2</v>
      </c>
      <c r="S168" s="4">
        <v>842.04449999999997</v>
      </c>
      <c r="T168" s="4">
        <v>9.7258000000000067E-2</v>
      </c>
      <c r="V168" s="4">
        <v>4.1712000000000415E-2</v>
      </c>
      <c r="W168" s="4">
        <v>8.2574000000000147E-2</v>
      </c>
      <c r="X168" s="4">
        <v>467.65449999999998</v>
      </c>
      <c r="Y168" s="4">
        <v>6.2143000000000281E-2</v>
      </c>
      <c r="AA168" s="4">
        <v>9.0342000000000588E-2</v>
      </c>
      <c r="AB168" s="4">
        <v>0.11236400000000035</v>
      </c>
      <c r="AC168" s="4">
        <v>726.06869999999992</v>
      </c>
      <c r="AD168" s="4">
        <v>0.10135300000000047</v>
      </c>
    </row>
    <row r="169" spans="2:30" x14ac:dyDescent="0.15">
      <c r="B169" s="4">
        <v>0.19569800000000015</v>
      </c>
      <c r="C169" s="4">
        <v>0.18574100000000016</v>
      </c>
      <c r="D169" s="4">
        <v>947.2521999999999</v>
      </c>
      <c r="E169" s="4">
        <v>0.19071950000000015</v>
      </c>
      <c r="G169" s="4">
        <v>0.15135599999999982</v>
      </c>
      <c r="H169" s="4">
        <v>0.15971000000000046</v>
      </c>
      <c r="I169" s="4">
        <v>900.22789999999998</v>
      </c>
      <c r="J169" s="4">
        <v>0.15553300000000014</v>
      </c>
      <c r="L169" s="4">
        <v>0.12386599999999959</v>
      </c>
      <c r="M169" s="4">
        <v>0.13271500000000014</v>
      </c>
      <c r="N169" s="4">
        <v>934.18859999999995</v>
      </c>
      <c r="O169" s="4">
        <v>0.12829049999999986</v>
      </c>
      <c r="Q169" s="4">
        <v>9.6599999999999575E-2</v>
      </c>
      <c r="R169" s="4">
        <v>9.8709999999999631E-2</v>
      </c>
      <c r="S169" s="4">
        <v>842.84709999999995</v>
      </c>
      <c r="T169" s="4">
        <v>9.7654999999999603E-2</v>
      </c>
      <c r="V169" s="4">
        <v>4.2235000000000689E-2</v>
      </c>
      <c r="W169" s="4">
        <v>8.293200000000045E-2</v>
      </c>
      <c r="X169" s="4">
        <v>468.08729999999997</v>
      </c>
      <c r="Y169" s="4">
        <v>6.2583500000000569E-2</v>
      </c>
      <c r="AA169" s="4">
        <v>9.0008000000000088E-2</v>
      </c>
      <c r="AB169" s="4">
        <v>0.11296100000000031</v>
      </c>
      <c r="AC169" s="4">
        <v>727.84440000000006</v>
      </c>
      <c r="AD169" s="4">
        <v>0.1014845000000002</v>
      </c>
    </row>
    <row r="170" spans="2:30" x14ac:dyDescent="0.15">
      <c r="B170" s="4">
        <v>0.19650900000000071</v>
      </c>
      <c r="C170" s="4">
        <v>0.18633900000000025</v>
      </c>
      <c r="D170" s="4">
        <v>948.78730000000007</v>
      </c>
      <c r="E170" s="4">
        <v>0.19142400000000048</v>
      </c>
      <c r="G170" s="4">
        <v>0.15221099999999943</v>
      </c>
      <c r="H170" s="4">
        <v>0.16072299999999995</v>
      </c>
      <c r="I170" s="4">
        <v>902.32580000000007</v>
      </c>
      <c r="J170" s="4">
        <v>0.15646699999999969</v>
      </c>
      <c r="L170" s="4">
        <v>0.12472100000000008</v>
      </c>
      <c r="M170" s="4">
        <v>0.13373900000000027</v>
      </c>
      <c r="N170" s="4">
        <v>935.91640000000007</v>
      </c>
      <c r="O170" s="4">
        <v>0.12923000000000018</v>
      </c>
      <c r="Q170" s="4">
        <v>9.685500000000058E-2</v>
      </c>
      <c r="R170" s="4">
        <v>9.8844000000000598E-2</v>
      </c>
      <c r="S170" s="4">
        <v>843.75119999999993</v>
      </c>
      <c r="T170" s="4">
        <v>9.7849500000000589E-2</v>
      </c>
      <c r="V170" s="4">
        <v>4.2572999999999972E-2</v>
      </c>
      <c r="W170" s="4">
        <v>8.3382999999999541E-2</v>
      </c>
      <c r="X170" s="4">
        <v>468.56720000000001</v>
      </c>
      <c r="Y170" s="4">
        <v>6.2977999999999756E-2</v>
      </c>
      <c r="AA170" s="4">
        <v>8.9326999999999934E-2</v>
      </c>
      <c r="AB170" s="4">
        <v>0.11341299999999954</v>
      </c>
      <c r="AC170" s="4">
        <v>729.5924</v>
      </c>
      <c r="AD170" s="4">
        <v>0.10136999999999974</v>
      </c>
    </row>
    <row r="171" spans="2:30" x14ac:dyDescent="0.15">
      <c r="B171" s="4">
        <v>0.19722499999999954</v>
      </c>
      <c r="C171" s="4">
        <v>0.18704500000000035</v>
      </c>
      <c r="D171" s="4">
        <v>951.02890000000002</v>
      </c>
      <c r="E171" s="4">
        <v>0.19213499999999994</v>
      </c>
      <c r="G171" s="4">
        <v>0.15298299999999987</v>
      </c>
      <c r="H171" s="4">
        <v>0.1616370000000007</v>
      </c>
      <c r="I171" s="4">
        <v>904.43040000000008</v>
      </c>
      <c r="J171" s="4">
        <v>0.15731000000000028</v>
      </c>
      <c r="L171" s="4">
        <v>0.12564400000000031</v>
      </c>
      <c r="M171" s="4">
        <v>0.13495900000000027</v>
      </c>
      <c r="N171" s="4">
        <v>937.20510000000002</v>
      </c>
      <c r="O171" s="4">
        <v>0.13030150000000029</v>
      </c>
      <c r="Q171" s="4">
        <v>9.7159000000000439E-2</v>
      </c>
      <c r="R171" s="4">
        <v>9.8971000000000586E-2</v>
      </c>
      <c r="S171" s="4">
        <v>845.56819999999993</v>
      </c>
      <c r="T171" s="4">
        <v>9.8065000000000513E-2</v>
      </c>
      <c r="V171" s="4">
        <v>4.270200000000024E-2</v>
      </c>
      <c r="W171" s="4">
        <v>8.369699999999991E-2</v>
      </c>
      <c r="X171" s="4">
        <v>469.1001</v>
      </c>
      <c r="Y171" s="4">
        <v>6.3199500000000075E-2</v>
      </c>
      <c r="AA171" s="4">
        <v>8.8871000000000144E-2</v>
      </c>
      <c r="AB171" s="4">
        <v>0.113842</v>
      </c>
      <c r="AC171" s="4">
        <v>731.14850000000001</v>
      </c>
      <c r="AD171" s="4">
        <v>0.10135650000000007</v>
      </c>
    </row>
    <row r="172" spans="2:30" x14ac:dyDescent="0.15">
      <c r="B172" s="4">
        <v>0.19828400000000013</v>
      </c>
      <c r="C172" s="4">
        <v>0.18771900000000041</v>
      </c>
      <c r="D172" s="4">
        <v>955.23140000000001</v>
      </c>
      <c r="E172" s="4">
        <v>0.19300150000000027</v>
      </c>
      <c r="G172" s="4">
        <v>0.15389600000000048</v>
      </c>
      <c r="H172" s="4">
        <v>0.1623429999999999</v>
      </c>
      <c r="I172" s="4">
        <v>906.46019999999999</v>
      </c>
      <c r="J172" s="4">
        <v>0.15811950000000019</v>
      </c>
      <c r="L172" s="4">
        <v>0.12654199999999971</v>
      </c>
      <c r="M172" s="4">
        <v>0.13618500000000022</v>
      </c>
      <c r="N172" s="4">
        <v>938.7478000000001</v>
      </c>
      <c r="O172" s="4">
        <v>0.13136349999999997</v>
      </c>
      <c r="Q172" s="4">
        <v>9.746200000000016E-2</v>
      </c>
      <c r="R172" s="4">
        <v>9.901300000000024E-2</v>
      </c>
      <c r="S172" s="4">
        <v>847.88559999999995</v>
      </c>
      <c r="T172" s="4">
        <v>9.82375000000002E-2</v>
      </c>
      <c r="V172" s="4">
        <v>4.2908999999999864E-2</v>
      </c>
      <c r="W172" s="4">
        <v>8.4012999999999671E-2</v>
      </c>
      <c r="X172" s="4">
        <v>469.6481</v>
      </c>
      <c r="Y172" s="4">
        <v>6.3460999999999768E-2</v>
      </c>
      <c r="AA172" s="4">
        <v>9.020000000000028E-2</v>
      </c>
      <c r="AB172" s="4">
        <v>0.11423800000000028</v>
      </c>
      <c r="AC172" s="4">
        <v>731.86860000000001</v>
      </c>
      <c r="AD172" s="4">
        <v>0.10221900000000028</v>
      </c>
    </row>
    <row r="173" spans="2:30" x14ac:dyDescent="0.15">
      <c r="B173" s="4">
        <v>0.19982200000000017</v>
      </c>
      <c r="C173" s="4">
        <v>0.18866000000000049</v>
      </c>
      <c r="D173" s="4">
        <v>958.36480000000006</v>
      </c>
      <c r="E173" s="4">
        <v>0.19424100000000033</v>
      </c>
      <c r="G173" s="4">
        <v>0.15506200000000003</v>
      </c>
      <c r="H173" s="4">
        <v>0.16318699999999975</v>
      </c>
      <c r="I173" s="4">
        <v>908.59259999999995</v>
      </c>
      <c r="J173" s="4">
        <v>0.15912449999999989</v>
      </c>
      <c r="L173" s="4">
        <v>0.12734200000000051</v>
      </c>
      <c r="M173" s="4">
        <v>0.13718500000000056</v>
      </c>
      <c r="N173" s="4">
        <v>940.28959999999995</v>
      </c>
      <c r="O173" s="4">
        <v>0.13226350000000053</v>
      </c>
      <c r="Q173" s="4">
        <v>9.7666000000000253E-2</v>
      </c>
      <c r="R173" s="4">
        <v>9.9146000000000178E-2</v>
      </c>
      <c r="S173" s="4">
        <v>852.3968000000001</v>
      </c>
      <c r="T173" s="4">
        <v>9.8406000000000216E-2</v>
      </c>
      <c r="V173" s="4">
        <v>4.3061999999999934E-2</v>
      </c>
      <c r="W173" s="4">
        <v>8.4107999999999628E-2</v>
      </c>
      <c r="X173" s="4">
        <v>470.24240000000003</v>
      </c>
      <c r="Y173" s="4">
        <v>6.3584999999999781E-2</v>
      </c>
      <c r="AA173" s="4">
        <v>9.2273999999999745E-2</v>
      </c>
      <c r="AB173" s="4">
        <v>0.11471300000000006</v>
      </c>
      <c r="AC173" s="4">
        <v>732.83510000000001</v>
      </c>
      <c r="AD173" s="4">
        <v>0.10349349999999991</v>
      </c>
    </row>
    <row r="174" spans="2:30" x14ac:dyDescent="0.15">
      <c r="B174" s="4">
        <v>0.20185599999999937</v>
      </c>
      <c r="C174" s="4">
        <v>0.19002099999999977</v>
      </c>
      <c r="D174" s="4">
        <v>962.26530000000002</v>
      </c>
      <c r="E174" s="4">
        <v>0.19593849999999957</v>
      </c>
      <c r="G174" s="4">
        <v>0.156053</v>
      </c>
      <c r="H174" s="4">
        <v>0.16386900000000004</v>
      </c>
      <c r="I174" s="4">
        <v>911.91680000000008</v>
      </c>
      <c r="J174" s="4">
        <v>0.15996100000000002</v>
      </c>
      <c r="L174" s="4">
        <v>0.12806300000000004</v>
      </c>
      <c r="M174" s="4">
        <v>0.13796500000000034</v>
      </c>
      <c r="N174" s="4">
        <v>941.96940000000006</v>
      </c>
      <c r="O174" s="4">
        <v>0.13301400000000019</v>
      </c>
      <c r="Q174" s="4">
        <v>9.794800000000059E-2</v>
      </c>
      <c r="R174" s="4">
        <v>9.9444000000000088E-2</v>
      </c>
      <c r="S174" s="4">
        <v>855.87930000000006</v>
      </c>
      <c r="T174" s="4">
        <v>9.8696000000000339E-2</v>
      </c>
      <c r="V174" s="4">
        <v>4.3229999999999436E-2</v>
      </c>
      <c r="W174" s="4">
        <v>8.4194999999999354E-2</v>
      </c>
      <c r="X174" s="4">
        <v>470.82350000000002</v>
      </c>
      <c r="Y174" s="4">
        <v>6.3712499999999395E-2</v>
      </c>
      <c r="AA174" s="4">
        <v>9.3884000000000079E-2</v>
      </c>
      <c r="AB174" s="4">
        <v>0.1153840000000006</v>
      </c>
      <c r="AC174" s="4">
        <v>733.91859999999997</v>
      </c>
      <c r="AD174" s="4">
        <v>0.10463400000000034</v>
      </c>
    </row>
    <row r="175" spans="2:30" x14ac:dyDescent="0.15">
      <c r="B175" s="4">
        <v>0.20410799999999973</v>
      </c>
      <c r="C175" s="4">
        <v>0.19164699999999968</v>
      </c>
      <c r="D175" s="4">
        <v>966.16</v>
      </c>
      <c r="E175" s="4">
        <v>0.19787749999999971</v>
      </c>
      <c r="G175" s="4">
        <v>0.1570999999999998</v>
      </c>
      <c r="H175" s="4">
        <v>0.16482300000000016</v>
      </c>
      <c r="I175" s="4">
        <v>915.37239999999997</v>
      </c>
      <c r="J175" s="4">
        <v>0.16096149999999998</v>
      </c>
      <c r="L175" s="4">
        <v>0.12877699999999948</v>
      </c>
      <c r="M175" s="4">
        <v>0.13874399999999998</v>
      </c>
      <c r="N175" s="4">
        <v>908.69280000000003</v>
      </c>
      <c r="O175" s="4">
        <v>0.13376049999999973</v>
      </c>
      <c r="Q175" s="4">
        <v>9.8482000000000625E-2</v>
      </c>
      <c r="R175" s="4">
        <v>9.9945000000000839E-2</v>
      </c>
      <c r="S175" s="4">
        <v>860.07510000000002</v>
      </c>
      <c r="T175" s="4">
        <v>9.9213500000000732E-2</v>
      </c>
      <c r="V175" s="4">
        <v>4.3351999999999613E-2</v>
      </c>
      <c r="W175" s="4">
        <v>8.4289000000000058E-2</v>
      </c>
      <c r="X175" s="4">
        <v>471.41120000000001</v>
      </c>
      <c r="Y175" s="4">
        <v>6.3820499999999836E-2</v>
      </c>
      <c r="AA175" s="4">
        <v>9.4740999999999964E-2</v>
      </c>
      <c r="AB175" s="4">
        <v>0.11593300000000006</v>
      </c>
      <c r="AC175" s="4">
        <v>735.00199999999995</v>
      </c>
      <c r="AD175" s="4">
        <v>0.10533700000000001</v>
      </c>
    </row>
    <row r="176" spans="2:30" x14ac:dyDescent="0.15">
      <c r="B176" s="4">
        <v>0.20679099999999995</v>
      </c>
      <c r="C176" s="4">
        <v>0.19376999999999978</v>
      </c>
      <c r="D176" s="4">
        <v>968.58680000000004</v>
      </c>
      <c r="E176" s="4">
        <v>0.20028049999999986</v>
      </c>
      <c r="G176" s="4">
        <v>0.15814899999999987</v>
      </c>
      <c r="H176" s="4">
        <v>0.16578399999999949</v>
      </c>
      <c r="I176" s="4">
        <v>918.45690000000002</v>
      </c>
      <c r="J176" s="4">
        <v>0.16196649999999968</v>
      </c>
      <c r="L176" s="4">
        <v>0.12942700000000062</v>
      </c>
      <c r="M176" s="4">
        <v>0.13948200000000011</v>
      </c>
      <c r="N176" s="4">
        <v>914.01900000000001</v>
      </c>
      <c r="O176" s="4">
        <v>0.13445450000000037</v>
      </c>
      <c r="Q176" s="4">
        <v>9.9336000000000091E-2</v>
      </c>
      <c r="R176" s="4">
        <v>0.10061799999999987</v>
      </c>
      <c r="S176" s="4">
        <v>863.89980000000003</v>
      </c>
      <c r="T176" s="4">
        <v>9.9976999999999983E-2</v>
      </c>
      <c r="V176" s="4">
        <v>4.377999999999993E-2</v>
      </c>
      <c r="W176" s="4">
        <v>8.4684000000000204E-2</v>
      </c>
      <c r="X176" s="4">
        <v>472.0188</v>
      </c>
      <c r="Y176" s="4">
        <v>6.4232000000000067E-2</v>
      </c>
      <c r="AA176" s="4">
        <v>9.5091000000000037E-2</v>
      </c>
      <c r="AB176" s="4">
        <v>0.11634100000000025</v>
      </c>
      <c r="AC176" s="4">
        <v>736.14009999999996</v>
      </c>
      <c r="AD176" s="4">
        <v>0.10571600000000014</v>
      </c>
    </row>
    <row r="177" spans="2:30" x14ac:dyDescent="0.15">
      <c r="B177" s="4">
        <v>0.20983499999999999</v>
      </c>
      <c r="C177" s="4">
        <v>0.19587899999999969</v>
      </c>
      <c r="D177" s="4">
        <v>970.93110000000001</v>
      </c>
      <c r="E177" s="4">
        <v>0.20285699999999984</v>
      </c>
      <c r="G177" s="4">
        <v>0.15971700000000055</v>
      </c>
      <c r="H177" s="4">
        <v>0.16718900000000048</v>
      </c>
      <c r="I177" s="4">
        <v>921.47329999999999</v>
      </c>
      <c r="J177" s="4">
        <v>0.16345300000000051</v>
      </c>
      <c r="L177" s="4">
        <v>0.12861299999999964</v>
      </c>
      <c r="M177" s="4">
        <v>0.13877999999999968</v>
      </c>
      <c r="N177" s="4">
        <v>919.05859999999996</v>
      </c>
      <c r="O177" s="4">
        <v>0.13369649999999966</v>
      </c>
      <c r="Q177" s="4">
        <v>0.10025499999999976</v>
      </c>
      <c r="R177" s="4">
        <v>0.10125699999999949</v>
      </c>
      <c r="S177" s="4">
        <v>866.04559999999992</v>
      </c>
      <c r="T177" s="4">
        <v>0.10075599999999962</v>
      </c>
      <c r="V177" s="4">
        <v>4.4132000000000282E-2</v>
      </c>
      <c r="W177" s="4">
        <v>8.5037000000000695E-2</v>
      </c>
      <c r="X177" s="4">
        <v>472.83600000000001</v>
      </c>
      <c r="Y177" s="4">
        <v>6.4584500000000489E-2</v>
      </c>
      <c r="AA177" s="4">
        <v>9.4552000000000191E-2</v>
      </c>
      <c r="AB177" s="4">
        <v>0.11655000000000015</v>
      </c>
      <c r="AC177" s="4">
        <v>736.66079999999999</v>
      </c>
      <c r="AD177" s="4">
        <v>0.10555100000000017</v>
      </c>
    </row>
    <row r="178" spans="2:30" x14ac:dyDescent="0.15">
      <c r="B178" s="4">
        <v>0.21312499999999979</v>
      </c>
      <c r="C178" s="4">
        <v>0.19817399999999985</v>
      </c>
      <c r="D178" s="4">
        <v>972.90530000000001</v>
      </c>
      <c r="E178" s="4">
        <v>0.20564949999999982</v>
      </c>
      <c r="G178" s="4">
        <v>0.16123699999999985</v>
      </c>
      <c r="H178" s="4">
        <v>0.16847199999999951</v>
      </c>
      <c r="I178" s="4">
        <v>924.32580000000007</v>
      </c>
      <c r="J178" s="4">
        <v>0.16485449999999968</v>
      </c>
      <c r="L178" s="4">
        <v>0.12761499999999959</v>
      </c>
      <c r="M178" s="4">
        <v>0.13803499999999946</v>
      </c>
      <c r="N178" s="4">
        <v>922.17759999999998</v>
      </c>
      <c r="O178" s="4">
        <v>0.13282499999999953</v>
      </c>
      <c r="Q178" s="4">
        <v>0.10110500000000044</v>
      </c>
      <c r="R178" s="4">
        <v>0.10189499999999985</v>
      </c>
      <c r="S178" s="4">
        <v>868.45889999999997</v>
      </c>
      <c r="T178" s="4">
        <v>0.10150000000000015</v>
      </c>
      <c r="V178" s="4">
        <v>4.4407999999999781E-2</v>
      </c>
      <c r="W178" s="4">
        <v>8.5357000000000127E-2</v>
      </c>
      <c r="X178" s="4">
        <v>474.5727</v>
      </c>
      <c r="Y178" s="4">
        <v>6.4882499999999954E-2</v>
      </c>
      <c r="AA178" s="4">
        <v>9.3869999999999898E-2</v>
      </c>
      <c r="AB178" s="4">
        <v>0.11670599999999975</v>
      </c>
      <c r="AC178" s="4">
        <v>736.85249999999996</v>
      </c>
      <c r="AD178" s="4">
        <v>0.10528799999999983</v>
      </c>
    </row>
    <row r="179" spans="2:30" x14ac:dyDescent="0.15">
      <c r="B179" s="4">
        <v>0.21579700000000024</v>
      </c>
      <c r="C179" s="4">
        <v>0.20003599999999988</v>
      </c>
      <c r="D179" s="4">
        <v>973.7346</v>
      </c>
      <c r="E179" s="4">
        <v>0.20791650000000006</v>
      </c>
      <c r="G179" s="4">
        <v>0.16269000000000045</v>
      </c>
      <c r="H179" s="4">
        <v>0.16992600000000024</v>
      </c>
      <c r="I179" s="4">
        <v>925.84069999999997</v>
      </c>
      <c r="J179" s="4">
        <v>0.16630800000000034</v>
      </c>
      <c r="L179" s="4">
        <v>0.12673100000000037</v>
      </c>
      <c r="M179" s="4">
        <v>0.13724299999999978</v>
      </c>
      <c r="N179" s="4">
        <v>924.48830000000009</v>
      </c>
      <c r="O179" s="4">
        <v>0.13198700000000008</v>
      </c>
      <c r="Q179" s="4">
        <v>0.10197300000000009</v>
      </c>
      <c r="R179" s="4">
        <v>0.10251799999999989</v>
      </c>
      <c r="S179" s="4">
        <v>870.20680000000004</v>
      </c>
      <c r="T179" s="4">
        <v>0.10224549999999999</v>
      </c>
      <c r="V179" s="4">
        <v>4.4281000000000681E-2</v>
      </c>
      <c r="W179" s="4">
        <v>8.5332000000000185E-2</v>
      </c>
      <c r="X179" s="4">
        <v>476.08629999999999</v>
      </c>
      <c r="Y179" s="4">
        <v>6.4806500000000433E-2</v>
      </c>
      <c r="AA179" s="4">
        <v>9.4087000000000032E-2</v>
      </c>
      <c r="AB179" s="4">
        <v>0.11706100000000053</v>
      </c>
      <c r="AC179" s="4">
        <v>737.20920000000001</v>
      </c>
      <c r="AD179" s="4">
        <v>0.10557400000000028</v>
      </c>
    </row>
    <row r="180" spans="2:30" x14ac:dyDescent="0.15">
      <c r="B180" s="4">
        <v>0.21823000000000015</v>
      </c>
      <c r="C180" s="4">
        <v>0.201708</v>
      </c>
      <c r="D180" s="4">
        <v>975.07219999999995</v>
      </c>
      <c r="E180" s="4">
        <v>0.20996900000000007</v>
      </c>
      <c r="G180" s="4">
        <v>0.16376900000000028</v>
      </c>
      <c r="H180" s="4">
        <v>0.17103599999999997</v>
      </c>
      <c r="I180" s="4">
        <v>927.72580000000005</v>
      </c>
      <c r="J180" s="4">
        <v>0.16740250000000012</v>
      </c>
      <c r="L180" s="4">
        <v>0.12696400000000008</v>
      </c>
      <c r="M180" s="4">
        <v>0.13763099999999984</v>
      </c>
      <c r="N180" s="4">
        <v>926.66769999999997</v>
      </c>
      <c r="O180" s="4">
        <v>0.13229749999999996</v>
      </c>
      <c r="Q180" s="4">
        <v>0.10279599999999967</v>
      </c>
      <c r="R180" s="4">
        <v>0.10308299999999981</v>
      </c>
      <c r="S180" s="4">
        <v>871.12540000000001</v>
      </c>
      <c r="T180" s="4">
        <v>0.10293949999999974</v>
      </c>
      <c r="V180" s="4">
        <v>4.4247000000000369E-2</v>
      </c>
      <c r="W180" s="4">
        <v>8.5313000000000194E-2</v>
      </c>
      <c r="X180" s="4">
        <v>477.38259999999997</v>
      </c>
      <c r="Y180" s="4">
        <v>6.4780000000000282E-2</v>
      </c>
      <c r="AA180" s="4">
        <v>9.4392000000000031E-2</v>
      </c>
      <c r="AB180" s="4">
        <v>0.11746000000000034</v>
      </c>
      <c r="AC180" s="4">
        <v>737.66180000000008</v>
      </c>
      <c r="AD180" s="4">
        <v>0.10592600000000019</v>
      </c>
    </row>
    <row r="181" spans="2:30" x14ac:dyDescent="0.15">
      <c r="B181" s="4">
        <v>0.22008200000000055</v>
      </c>
      <c r="C181" s="4">
        <v>0.20287699999999997</v>
      </c>
      <c r="D181" s="4">
        <v>976.54590000000007</v>
      </c>
      <c r="E181" s="4">
        <v>0.21147950000000026</v>
      </c>
      <c r="G181" s="4">
        <v>0.16480400000000017</v>
      </c>
      <c r="H181" s="4">
        <v>0.17209399999999953</v>
      </c>
      <c r="I181" s="4">
        <v>929.721</v>
      </c>
      <c r="J181" s="4">
        <v>0.16844899999999985</v>
      </c>
      <c r="L181" s="4">
        <v>0.12724000000000046</v>
      </c>
      <c r="M181" s="4">
        <v>0.13787500000000019</v>
      </c>
      <c r="N181" s="4">
        <v>928.97180000000003</v>
      </c>
      <c r="O181" s="4">
        <v>0.13255750000000033</v>
      </c>
      <c r="Q181" s="4">
        <v>0.10347200000000001</v>
      </c>
      <c r="R181" s="4">
        <v>0.10360499999999995</v>
      </c>
      <c r="S181" s="4">
        <v>872.49739999999997</v>
      </c>
      <c r="T181" s="4">
        <v>0.10353849999999998</v>
      </c>
      <c r="V181" s="4">
        <v>4.4284000000000212E-2</v>
      </c>
      <c r="W181" s="4">
        <v>8.5498999999999548E-2</v>
      </c>
      <c r="X181" s="4">
        <v>478.65340000000003</v>
      </c>
      <c r="Y181" s="4">
        <v>6.489149999999988E-2</v>
      </c>
      <c r="AA181" s="4">
        <v>9.4327999999999967E-2</v>
      </c>
      <c r="AB181" s="4">
        <v>0.1178720000000002</v>
      </c>
      <c r="AC181" s="4">
        <v>738.14790000000005</v>
      </c>
      <c r="AD181" s="4">
        <v>0.10610000000000008</v>
      </c>
    </row>
    <row r="182" spans="2:30" x14ac:dyDescent="0.15">
      <c r="B182" s="4">
        <v>0.22150300000000023</v>
      </c>
      <c r="C182" s="4">
        <v>0.20379799999999992</v>
      </c>
      <c r="D182" s="4">
        <v>977.31389999999999</v>
      </c>
      <c r="E182" s="4">
        <v>0.21265050000000008</v>
      </c>
      <c r="G182" s="4">
        <v>0.16579999999999995</v>
      </c>
      <c r="H182" s="4">
        <v>0.17278400000000005</v>
      </c>
      <c r="I182" s="4">
        <v>929.95399999999995</v>
      </c>
      <c r="J182" s="4">
        <v>0.169292</v>
      </c>
      <c r="L182" s="4">
        <v>0.12727000000000022</v>
      </c>
      <c r="M182" s="4">
        <v>0.137988</v>
      </c>
      <c r="N182" s="4">
        <v>930.50009999999997</v>
      </c>
      <c r="O182" s="4">
        <v>0.13262900000000011</v>
      </c>
      <c r="Q182" s="4">
        <v>0.10395200000000049</v>
      </c>
      <c r="R182" s="4">
        <v>0.10392299999999999</v>
      </c>
      <c r="S182" s="4">
        <v>873.2376999999999</v>
      </c>
      <c r="T182" s="4">
        <v>0.10393750000000024</v>
      </c>
      <c r="V182" s="4">
        <v>4.4375999999999749E-2</v>
      </c>
      <c r="W182" s="4">
        <v>8.5795000000000066E-2</v>
      </c>
      <c r="X182" s="4">
        <v>479.95729999999998</v>
      </c>
      <c r="Y182" s="4">
        <v>6.5085499999999907E-2</v>
      </c>
      <c r="AA182" s="4">
        <v>9.4821000000000488E-2</v>
      </c>
      <c r="AB182" s="4">
        <v>0.11818599999999968</v>
      </c>
      <c r="AC182" s="4">
        <v>738.68290000000002</v>
      </c>
      <c r="AD182" s="4">
        <v>0.10650350000000008</v>
      </c>
    </row>
    <row r="183" spans="2:30" x14ac:dyDescent="0.15">
      <c r="B183" s="4">
        <v>0.22234500000000068</v>
      </c>
      <c r="C183" s="4">
        <v>0.20444500000000065</v>
      </c>
      <c r="D183" s="4">
        <v>978.15</v>
      </c>
      <c r="E183" s="4">
        <v>0.21339500000000067</v>
      </c>
      <c r="G183" s="4">
        <v>0.16666899999999973</v>
      </c>
      <c r="H183" s="4">
        <v>0.17323800000000045</v>
      </c>
      <c r="I183" s="4">
        <v>930.22149999999999</v>
      </c>
      <c r="J183" s="4">
        <v>0.16995350000000009</v>
      </c>
      <c r="L183" s="4">
        <v>0.12746000000000013</v>
      </c>
      <c r="M183" s="4">
        <v>0.13822400000000012</v>
      </c>
      <c r="N183" s="4">
        <v>932.26240000000007</v>
      </c>
      <c r="O183" s="4">
        <v>0.13284200000000013</v>
      </c>
      <c r="Q183" s="4">
        <v>0.10411200000000065</v>
      </c>
      <c r="R183" s="4">
        <v>0.10422700000000074</v>
      </c>
      <c r="S183" s="4">
        <v>873.97789999999998</v>
      </c>
      <c r="T183" s="4">
        <v>0.10416950000000069</v>
      </c>
      <c r="V183" s="4">
        <v>4.4493000000000116E-2</v>
      </c>
      <c r="W183" s="4">
        <v>8.5936000000000234E-2</v>
      </c>
      <c r="X183" s="4">
        <v>481.1592</v>
      </c>
      <c r="Y183" s="4">
        <v>6.5214500000000175E-2</v>
      </c>
      <c r="AA183" s="4">
        <v>9.5593000000000039E-2</v>
      </c>
      <c r="AB183" s="4">
        <v>0.11841200000000018</v>
      </c>
      <c r="AC183" s="4">
        <v>739.27260000000001</v>
      </c>
      <c r="AD183" s="4">
        <v>0.10700250000000011</v>
      </c>
    </row>
    <row r="184" spans="2:30" x14ac:dyDescent="0.15">
      <c r="B184" s="4">
        <v>0.22309300000000043</v>
      </c>
      <c r="C184" s="4">
        <v>0.20497399999999999</v>
      </c>
      <c r="D184" s="4">
        <v>978.91800000000001</v>
      </c>
      <c r="E184" s="4">
        <v>0.21403350000000021</v>
      </c>
      <c r="G184" s="4">
        <v>0.16728499999999968</v>
      </c>
      <c r="H184" s="4">
        <v>0.17361599999999999</v>
      </c>
      <c r="I184" s="4">
        <v>930.61180000000002</v>
      </c>
      <c r="J184" s="4">
        <v>0.17045049999999984</v>
      </c>
      <c r="L184" s="4">
        <v>0.12761900000000015</v>
      </c>
      <c r="M184" s="4">
        <v>0.1384729999999994</v>
      </c>
      <c r="N184" s="4">
        <v>934.24330000000009</v>
      </c>
      <c r="O184" s="4">
        <v>0.13304599999999978</v>
      </c>
      <c r="Q184" s="4">
        <v>0.10434599999999961</v>
      </c>
      <c r="R184" s="4">
        <v>0.10430600000000023</v>
      </c>
      <c r="S184" s="4">
        <v>874.71140000000003</v>
      </c>
      <c r="T184" s="4">
        <v>0.10432599999999992</v>
      </c>
      <c r="V184" s="4">
        <v>4.4510999999999967E-2</v>
      </c>
      <c r="W184" s="4">
        <v>8.5987000000000258E-2</v>
      </c>
      <c r="X184" s="4">
        <v>482.41579999999999</v>
      </c>
      <c r="Y184" s="4">
        <v>6.5249000000000112E-2</v>
      </c>
      <c r="AA184" s="4">
        <v>9.6618000000000315E-2</v>
      </c>
      <c r="AB184" s="4">
        <v>0.1185590000000003</v>
      </c>
      <c r="AC184" s="4">
        <v>739.83440000000007</v>
      </c>
      <c r="AD184" s="4">
        <v>0.10758850000000031</v>
      </c>
    </row>
    <row r="185" spans="2:30" x14ac:dyDescent="0.15">
      <c r="B185" s="4">
        <v>0.22393800000000041</v>
      </c>
      <c r="C185" s="4">
        <v>0.20575100000000024</v>
      </c>
      <c r="D185" s="4">
        <v>979.71960000000001</v>
      </c>
      <c r="E185" s="4">
        <v>0.21484450000000033</v>
      </c>
      <c r="G185" s="4">
        <v>0.16778600000000043</v>
      </c>
      <c r="H185" s="4">
        <v>0.17393999999999998</v>
      </c>
      <c r="I185" s="4">
        <v>931.05090000000007</v>
      </c>
      <c r="J185" s="4">
        <v>0.17086300000000021</v>
      </c>
      <c r="L185" s="4">
        <v>0.12790700000000044</v>
      </c>
      <c r="M185" s="4">
        <v>0.13869799999999977</v>
      </c>
      <c r="N185" s="4">
        <v>936.36130000000003</v>
      </c>
      <c r="O185" s="4">
        <v>0.1333025000000001</v>
      </c>
      <c r="Q185" s="4">
        <v>0.10459899999999944</v>
      </c>
      <c r="R185" s="4">
        <v>0.10456799999999955</v>
      </c>
      <c r="S185" s="4">
        <v>875.43809999999996</v>
      </c>
      <c r="T185" s="4">
        <v>0.1045834999999995</v>
      </c>
      <c r="V185" s="4">
        <v>4.4529999999999959E-2</v>
      </c>
      <c r="W185" s="4">
        <v>8.5893000000000441E-2</v>
      </c>
      <c r="X185" s="4">
        <v>483.6318</v>
      </c>
      <c r="Y185" s="4">
        <v>6.52115000000002E-2</v>
      </c>
      <c r="AA185" s="4">
        <v>9.6462000000000714E-2</v>
      </c>
      <c r="AB185" s="4">
        <v>0.11875400000000003</v>
      </c>
      <c r="AC185" s="4">
        <v>740.80190000000005</v>
      </c>
      <c r="AD185" s="4">
        <v>0.10760800000000037</v>
      </c>
    </row>
    <row r="186" spans="2:30" x14ac:dyDescent="0.15">
      <c r="B186" s="4">
        <v>0.22489600000000021</v>
      </c>
      <c r="C186" s="4">
        <v>0.20625099999999996</v>
      </c>
      <c r="D186" s="4">
        <v>980.52880000000005</v>
      </c>
      <c r="E186" s="4">
        <v>0.21557350000000008</v>
      </c>
      <c r="G186" s="4">
        <v>0.16812199999999944</v>
      </c>
      <c r="H186" s="4">
        <v>0.17434100000000008</v>
      </c>
      <c r="I186" s="4">
        <v>931.57159999999999</v>
      </c>
      <c r="J186" s="4">
        <v>0.17123149999999976</v>
      </c>
      <c r="L186" s="4">
        <v>0.12797999999999998</v>
      </c>
      <c r="M186" s="4">
        <v>0.13875200000000021</v>
      </c>
      <c r="N186" s="4">
        <v>938.65190000000007</v>
      </c>
      <c r="O186" s="4">
        <v>0.1333660000000001</v>
      </c>
      <c r="Q186" s="4">
        <v>0.10495800000000077</v>
      </c>
      <c r="R186" s="4">
        <v>0.10463800000000045</v>
      </c>
      <c r="S186" s="4">
        <v>876.20609999999999</v>
      </c>
      <c r="T186" s="4">
        <v>0.10479800000000061</v>
      </c>
      <c r="V186" s="4">
        <v>4.4618999999999964E-2</v>
      </c>
      <c r="W186" s="4">
        <v>8.5982000000000447E-2</v>
      </c>
      <c r="X186" s="4">
        <v>484.89509999999996</v>
      </c>
      <c r="Y186" s="4">
        <v>6.5300500000000206E-2</v>
      </c>
      <c r="AA186" s="4">
        <v>9.6696999999999811E-2</v>
      </c>
      <c r="AB186" s="4">
        <v>0.11886099999999988</v>
      </c>
      <c r="AC186" s="4">
        <v>741.88440000000003</v>
      </c>
      <c r="AD186" s="4">
        <v>0.10777899999999985</v>
      </c>
    </row>
    <row r="187" spans="2:30" x14ac:dyDescent="0.15">
      <c r="B187" s="4">
        <v>0.22581900000000044</v>
      </c>
      <c r="C187" s="4">
        <v>0.20709599999999995</v>
      </c>
      <c r="D187" s="4">
        <v>981.35149999999999</v>
      </c>
      <c r="E187" s="4">
        <v>0.21645750000000019</v>
      </c>
      <c r="G187" s="4">
        <v>0.16852099999999925</v>
      </c>
      <c r="H187" s="4">
        <v>0.17484699999999975</v>
      </c>
      <c r="I187" s="4">
        <v>932.0797</v>
      </c>
      <c r="J187" s="4">
        <v>0.1716839999999995</v>
      </c>
      <c r="L187" s="4">
        <v>0.12805300000000042</v>
      </c>
      <c r="M187" s="4">
        <v>0.13877800000000029</v>
      </c>
      <c r="N187" s="4">
        <v>942.26480000000004</v>
      </c>
      <c r="O187" s="4">
        <v>0.13341550000000035</v>
      </c>
      <c r="Q187" s="4">
        <v>0.10521500000000028</v>
      </c>
      <c r="R187" s="4">
        <v>0.10494300000000045</v>
      </c>
      <c r="S187" s="4">
        <v>877.20709999999997</v>
      </c>
      <c r="T187" s="4">
        <v>0.10507900000000037</v>
      </c>
      <c r="V187" s="4">
        <v>4.4677000000000078E-2</v>
      </c>
      <c r="W187" s="4">
        <v>8.5899999999999643E-2</v>
      </c>
      <c r="X187" s="4">
        <v>486.12529999999998</v>
      </c>
      <c r="Y187" s="4">
        <v>6.5288499999999861E-2</v>
      </c>
      <c r="AA187" s="4">
        <v>9.7528999999999755E-2</v>
      </c>
      <c r="AB187" s="4">
        <v>0.1189909999999994</v>
      </c>
      <c r="AC187" s="4">
        <v>743.61890000000005</v>
      </c>
      <c r="AD187" s="4">
        <v>0.10825999999999958</v>
      </c>
    </row>
    <row r="188" spans="2:30" x14ac:dyDescent="0.15">
      <c r="B188" s="4">
        <v>0.22667499999999929</v>
      </c>
      <c r="C188" s="4">
        <v>0.20754599999999979</v>
      </c>
      <c r="D188" s="4">
        <v>982.13959999999997</v>
      </c>
      <c r="E188" s="4">
        <v>0.21711049999999954</v>
      </c>
      <c r="G188" s="4">
        <v>0.16879799999999978</v>
      </c>
      <c r="H188" s="4">
        <v>0.17518399999999978</v>
      </c>
      <c r="I188" s="4">
        <v>932.60709999999995</v>
      </c>
      <c r="J188" s="4">
        <v>0.17199099999999978</v>
      </c>
      <c r="L188" s="4">
        <v>0.1281819999999998</v>
      </c>
      <c r="M188" s="4">
        <v>0.13880899999999929</v>
      </c>
      <c r="N188" s="4">
        <v>945.36360000000002</v>
      </c>
      <c r="O188" s="4">
        <v>0.13349549999999955</v>
      </c>
      <c r="Q188" s="4">
        <v>0.10531299999999977</v>
      </c>
      <c r="R188" s="4">
        <v>0.10511499999999963</v>
      </c>
      <c r="S188" s="4">
        <v>878.50930000000005</v>
      </c>
      <c r="T188" s="4">
        <v>0.1052139999999997</v>
      </c>
      <c r="V188" s="4">
        <v>4.4756999999999714E-2</v>
      </c>
      <c r="W188" s="4">
        <v>8.5950999999999667E-2</v>
      </c>
      <c r="X188" s="4">
        <v>487.36109999999996</v>
      </c>
      <c r="Y188" s="4">
        <v>6.535399999999969E-2</v>
      </c>
      <c r="AA188" s="4">
        <v>9.7701999999999956E-2</v>
      </c>
      <c r="AB188" s="4">
        <v>0.11913199999999957</v>
      </c>
      <c r="AC188" s="4">
        <v>746.12139999999999</v>
      </c>
      <c r="AD188" s="4">
        <v>0.10841699999999976</v>
      </c>
    </row>
    <row r="189" spans="2:30" x14ac:dyDescent="0.15">
      <c r="B189" s="4">
        <v>0.22750900000000041</v>
      </c>
      <c r="C189" s="4">
        <v>0.2084640000000002</v>
      </c>
      <c r="D189" s="4">
        <v>983.36689999999999</v>
      </c>
      <c r="E189" s="4">
        <v>0.21798650000000031</v>
      </c>
      <c r="G189" s="4">
        <v>0.16901400000000066</v>
      </c>
      <c r="H189" s="4">
        <v>0.17538000000000054</v>
      </c>
      <c r="I189" s="4">
        <v>933.58789999999999</v>
      </c>
      <c r="J189" s="4">
        <v>0.1721970000000006</v>
      </c>
      <c r="L189" s="4">
        <v>0.12848900000000008</v>
      </c>
      <c r="M189" s="4">
        <v>0.13907799999999959</v>
      </c>
      <c r="N189" s="4">
        <v>948.24969999999996</v>
      </c>
      <c r="O189" s="4">
        <v>0.13378349999999983</v>
      </c>
      <c r="Q189" s="4">
        <v>0.1055659999999996</v>
      </c>
      <c r="R189" s="4">
        <v>0.10531699999999944</v>
      </c>
      <c r="S189" s="4">
        <v>879.88030000000003</v>
      </c>
      <c r="T189" s="4">
        <v>0.10544149999999952</v>
      </c>
      <c r="V189" s="4">
        <v>4.5015000000000249E-2</v>
      </c>
      <c r="W189" s="4">
        <v>8.6155999999999899E-2</v>
      </c>
      <c r="X189" s="4">
        <v>488.57049999999998</v>
      </c>
      <c r="Y189" s="4">
        <v>6.5585500000000074E-2</v>
      </c>
      <c r="AA189" s="4">
        <v>9.8186000000000107E-2</v>
      </c>
      <c r="AB189" s="4">
        <v>0.11949900000000024</v>
      </c>
      <c r="AC189" s="4">
        <v>748.10990000000004</v>
      </c>
      <c r="AD189" s="4">
        <v>0.10884250000000018</v>
      </c>
    </row>
    <row r="190" spans="2:30" x14ac:dyDescent="0.15">
      <c r="B190" s="4">
        <v>0.22847400000000029</v>
      </c>
      <c r="C190" s="4">
        <v>0.20905799999999974</v>
      </c>
      <c r="D190" s="4">
        <v>984.60759999999993</v>
      </c>
      <c r="E190" s="4">
        <v>0.21876600000000002</v>
      </c>
      <c r="G190" s="4">
        <v>0.16927200000000031</v>
      </c>
      <c r="H190" s="4">
        <v>0.17555000000000032</v>
      </c>
      <c r="I190" s="4">
        <v>934.51990000000001</v>
      </c>
      <c r="J190" s="4">
        <v>0.17241100000000031</v>
      </c>
      <c r="L190" s="4">
        <v>0.12881500000000035</v>
      </c>
      <c r="M190" s="4">
        <v>0.13936800000000016</v>
      </c>
      <c r="N190" s="4">
        <v>950.47699999999998</v>
      </c>
      <c r="O190" s="4">
        <v>0.13409150000000025</v>
      </c>
      <c r="Q190" s="4">
        <v>0.10574899999999943</v>
      </c>
      <c r="R190" s="4">
        <v>0.10533499999999929</v>
      </c>
      <c r="S190" s="4">
        <v>881.49880000000007</v>
      </c>
      <c r="T190" s="4">
        <v>0.10554199999999936</v>
      </c>
      <c r="V190" s="4">
        <v>4.5600999999999559E-2</v>
      </c>
      <c r="W190" s="4">
        <v>8.6738999999999677E-2</v>
      </c>
      <c r="X190" s="4">
        <v>489.76580000000001</v>
      </c>
      <c r="Y190" s="4">
        <v>6.6169999999999618E-2</v>
      </c>
      <c r="AA190" s="4">
        <v>9.8414000000000001E-2</v>
      </c>
      <c r="AB190" s="4">
        <v>0.11980699999999977</v>
      </c>
      <c r="AC190" s="4">
        <v>749.94030000000009</v>
      </c>
      <c r="AD190" s="4">
        <v>0.10911049999999989</v>
      </c>
    </row>
    <row r="191" spans="2:30" x14ac:dyDescent="0.15">
      <c r="B191" s="4">
        <v>0.22932899999999989</v>
      </c>
      <c r="C191" s="4">
        <v>0.20984099999999994</v>
      </c>
      <c r="D191" s="4">
        <v>987.26069999999993</v>
      </c>
      <c r="E191" s="4">
        <v>0.21958499999999992</v>
      </c>
      <c r="G191" s="4">
        <v>0.16946800000000017</v>
      </c>
      <c r="H191" s="4">
        <v>0.1758570000000006</v>
      </c>
      <c r="I191" s="4">
        <v>935.47289999999998</v>
      </c>
      <c r="J191" s="4">
        <v>0.17266250000000039</v>
      </c>
      <c r="L191" s="4">
        <v>0.12901700000000016</v>
      </c>
      <c r="M191" s="4">
        <v>0.13968399999999992</v>
      </c>
      <c r="N191" s="4">
        <v>952.96609999999998</v>
      </c>
      <c r="O191" s="4">
        <v>0.13435050000000004</v>
      </c>
      <c r="Q191" s="4">
        <v>0.1060629999999998</v>
      </c>
      <c r="R191" s="4">
        <v>0.10536799999999946</v>
      </c>
      <c r="S191" s="4">
        <v>883.04730000000006</v>
      </c>
      <c r="T191" s="4">
        <v>0.10571549999999963</v>
      </c>
      <c r="V191" s="4">
        <v>4.6142000000000571E-2</v>
      </c>
      <c r="W191" s="4">
        <v>8.7292000000000591E-2</v>
      </c>
      <c r="X191" s="4">
        <v>490.97520000000003</v>
      </c>
      <c r="Y191" s="4">
        <v>6.6717000000000581E-2</v>
      </c>
      <c r="AA191" s="4">
        <v>9.9826000000000192E-2</v>
      </c>
      <c r="AB191" s="4">
        <v>0.12012100000000014</v>
      </c>
      <c r="AC191" s="4">
        <v>751.65380000000005</v>
      </c>
      <c r="AD191" s="4">
        <v>0.10997350000000017</v>
      </c>
    </row>
    <row r="192" spans="2:30" x14ac:dyDescent="0.15">
      <c r="B192" s="4">
        <v>0.23028499999999941</v>
      </c>
      <c r="C192" s="4">
        <v>0.21039099999999955</v>
      </c>
      <c r="D192" s="4">
        <v>989.67399999999998</v>
      </c>
      <c r="E192" s="4">
        <v>0.22033799999999948</v>
      </c>
      <c r="G192" s="4">
        <v>0.1698360000000001</v>
      </c>
      <c r="H192" s="4">
        <v>0.17633200000000038</v>
      </c>
      <c r="I192" s="4">
        <v>937.70130000000006</v>
      </c>
      <c r="J192" s="4">
        <v>0.17308400000000024</v>
      </c>
      <c r="L192" s="4">
        <v>0.12914300000000001</v>
      </c>
      <c r="M192" s="4">
        <v>0.1399859999999995</v>
      </c>
      <c r="N192" s="4">
        <v>955.5367</v>
      </c>
      <c r="O192" s="4">
        <v>0.13456449999999975</v>
      </c>
      <c r="Q192" s="4">
        <v>0.10618699999999937</v>
      </c>
      <c r="R192" s="4">
        <v>0.10552099999999953</v>
      </c>
      <c r="S192" s="4">
        <v>885.20080000000007</v>
      </c>
      <c r="T192" s="4">
        <v>0.10585399999999945</v>
      </c>
      <c r="V192" s="4">
        <v>4.6337000000000295E-2</v>
      </c>
      <c r="W192" s="4">
        <v>8.7715000000000209E-2</v>
      </c>
      <c r="X192" s="4">
        <v>492.19779999999997</v>
      </c>
      <c r="Y192" s="4">
        <v>6.7026000000000252E-2</v>
      </c>
      <c r="AA192" s="4">
        <v>0.10125799999999963</v>
      </c>
      <c r="AB192" s="4">
        <v>0.1205279999999993</v>
      </c>
      <c r="AC192" s="4">
        <v>753.41610000000003</v>
      </c>
      <c r="AD192" s="4">
        <v>0.11089299999999946</v>
      </c>
    </row>
    <row r="193" spans="2:30" x14ac:dyDescent="0.15">
      <c r="B193" s="4">
        <v>0.23118399999999983</v>
      </c>
      <c r="C193" s="4">
        <v>0.21093999999999991</v>
      </c>
      <c r="D193" s="4">
        <v>991.71730000000002</v>
      </c>
      <c r="E193" s="4">
        <v>0.22106199999999987</v>
      </c>
      <c r="G193" s="4">
        <v>0.17012200000000011</v>
      </c>
      <c r="H193" s="4">
        <v>0.17670399999999997</v>
      </c>
      <c r="I193" s="4">
        <v>939.7713</v>
      </c>
      <c r="J193" s="4">
        <v>0.17341300000000004</v>
      </c>
      <c r="L193" s="4">
        <v>0.12932000000000077</v>
      </c>
      <c r="M193" s="4">
        <v>0.14041300000000057</v>
      </c>
      <c r="N193" s="4">
        <v>957.95680000000004</v>
      </c>
      <c r="O193" s="4">
        <v>0.13486650000000067</v>
      </c>
      <c r="Q193" s="4">
        <v>0.10647099999999998</v>
      </c>
      <c r="R193" s="4">
        <v>0.10577299999999923</v>
      </c>
      <c r="S193" s="4">
        <v>887.42140000000006</v>
      </c>
      <c r="T193" s="4">
        <v>0.10612199999999961</v>
      </c>
      <c r="V193" s="4">
        <v>4.6083000000000318E-2</v>
      </c>
      <c r="W193" s="4">
        <v>8.7590999999999752E-2</v>
      </c>
      <c r="X193" s="4">
        <v>492.87329999999997</v>
      </c>
      <c r="Y193" s="4">
        <v>6.6837000000000035E-2</v>
      </c>
      <c r="AA193" s="4">
        <v>0.10170299999999965</v>
      </c>
      <c r="AB193" s="4">
        <v>0.12110299999999974</v>
      </c>
      <c r="AC193" s="4">
        <v>755.13619999999992</v>
      </c>
      <c r="AD193" s="4">
        <v>0.1114029999999997</v>
      </c>
    </row>
    <row r="194" spans="2:30" x14ac:dyDescent="0.15">
      <c r="B194" s="4">
        <v>0.23259299999999961</v>
      </c>
      <c r="C194" s="4">
        <v>0.21169499999999974</v>
      </c>
      <c r="D194" s="4">
        <v>993.37599999999998</v>
      </c>
      <c r="E194" s="4">
        <v>0.22214399999999968</v>
      </c>
      <c r="G194" s="4">
        <v>0.17062700000000053</v>
      </c>
      <c r="H194" s="4">
        <v>0.17712000000000039</v>
      </c>
      <c r="I194" s="4">
        <v>941.59500000000003</v>
      </c>
      <c r="J194" s="4">
        <v>0.17387350000000046</v>
      </c>
      <c r="L194" s="4">
        <v>0.12953499999999973</v>
      </c>
      <c r="M194" s="4">
        <v>0.1407929999999995</v>
      </c>
      <c r="N194" s="4">
        <v>960.15049999999997</v>
      </c>
      <c r="O194" s="4">
        <v>0.13516399999999962</v>
      </c>
      <c r="Q194" s="4">
        <v>0.10683500000000024</v>
      </c>
      <c r="R194" s="4">
        <v>0.10601799999999972</v>
      </c>
      <c r="S194" s="4">
        <v>889.44359999999995</v>
      </c>
      <c r="T194" s="4">
        <v>0.10642649999999998</v>
      </c>
      <c r="V194" s="4">
        <v>4.5884000000000036E-2</v>
      </c>
      <c r="W194" s="4">
        <v>8.7394999999999889E-2</v>
      </c>
      <c r="X194" s="4">
        <v>493.31270000000001</v>
      </c>
      <c r="Y194" s="4">
        <v>6.6639499999999963E-2</v>
      </c>
      <c r="AA194" s="4">
        <v>0.10114599999999996</v>
      </c>
      <c r="AB194" s="4">
        <v>0.12169100000000022</v>
      </c>
      <c r="AC194" s="4">
        <v>756.8918000000001</v>
      </c>
      <c r="AD194" s="4">
        <v>0.11141850000000009</v>
      </c>
    </row>
    <row r="195" spans="2:30" x14ac:dyDescent="0.15">
      <c r="B195" s="4">
        <v>0.23432100000000045</v>
      </c>
      <c r="C195" s="4">
        <v>0.21283700000000039</v>
      </c>
      <c r="D195" s="4">
        <v>994.25330000000008</v>
      </c>
      <c r="E195" s="4">
        <v>0.22357900000000042</v>
      </c>
      <c r="G195" s="4">
        <v>0.17128299999999985</v>
      </c>
      <c r="H195" s="4">
        <v>0.17755399999999977</v>
      </c>
      <c r="I195" s="4">
        <v>943.25380000000007</v>
      </c>
      <c r="J195" s="4">
        <v>0.17441849999999981</v>
      </c>
      <c r="L195" s="4">
        <v>0.12997700000000023</v>
      </c>
      <c r="M195" s="4">
        <v>0.14125500000000013</v>
      </c>
      <c r="N195" s="4">
        <v>961.44680000000005</v>
      </c>
      <c r="O195" s="4">
        <v>0.13561600000000018</v>
      </c>
      <c r="Q195" s="4">
        <v>0.10732199999999992</v>
      </c>
      <c r="R195" s="4">
        <v>0.10624399999999934</v>
      </c>
      <c r="S195" s="4">
        <v>891.36310000000003</v>
      </c>
      <c r="T195" s="4">
        <v>0.10678299999999963</v>
      </c>
      <c r="V195" s="4">
        <v>4.6132000000000062E-2</v>
      </c>
      <c r="W195" s="4">
        <v>8.7469999999999715E-2</v>
      </c>
      <c r="X195" s="4">
        <v>493.9212</v>
      </c>
      <c r="Y195" s="4">
        <v>6.6800999999999888E-2</v>
      </c>
      <c r="AA195" s="4">
        <v>9.9470000000000169E-2</v>
      </c>
      <c r="AB195" s="4">
        <v>0.12233300000000025</v>
      </c>
      <c r="AC195" s="4">
        <v>758.53710000000001</v>
      </c>
      <c r="AD195" s="4">
        <v>0.11090150000000021</v>
      </c>
    </row>
    <row r="196" spans="2:30" x14ac:dyDescent="0.15">
      <c r="B196" s="4">
        <v>0.23636100000000049</v>
      </c>
      <c r="C196" s="4">
        <v>0.21434100000000011</v>
      </c>
      <c r="D196" s="4">
        <v>995.35019999999997</v>
      </c>
      <c r="E196" s="4">
        <v>0.2253510000000003</v>
      </c>
      <c r="G196" s="4">
        <v>0.17215399999999992</v>
      </c>
      <c r="H196" s="4">
        <v>0.17809700000000017</v>
      </c>
      <c r="I196" s="4">
        <v>944.85789999999997</v>
      </c>
      <c r="J196" s="4">
        <v>0.17512550000000005</v>
      </c>
      <c r="L196" s="4">
        <v>0.13018799999999953</v>
      </c>
      <c r="M196" s="4">
        <v>0.14160299999999992</v>
      </c>
      <c r="N196" s="4">
        <v>962.93389999999999</v>
      </c>
      <c r="O196" s="4">
        <v>0.13589549999999972</v>
      </c>
      <c r="Q196" s="4">
        <v>0.10777099999999962</v>
      </c>
      <c r="R196" s="4">
        <v>0.10649700000000006</v>
      </c>
      <c r="S196" s="4">
        <v>892.49450000000002</v>
      </c>
      <c r="T196" s="4">
        <v>0.10713399999999984</v>
      </c>
      <c r="V196" s="4">
        <v>4.6768999999999394E-2</v>
      </c>
      <c r="W196" s="4">
        <v>8.7950999999999446E-2</v>
      </c>
      <c r="X196" s="4">
        <v>494.60340000000002</v>
      </c>
      <c r="Y196" s="4">
        <v>6.735999999999942E-2</v>
      </c>
      <c r="AA196" s="4">
        <v>9.992999999999963E-2</v>
      </c>
      <c r="AB196" s="4">
        <v>0.1228599999999993</v>
      </c>
      <c r="AC196" s="4">
        <v>759.22259999999994</v>
      </c>
      <c r="AD196" s="4">
        <v>0.11139499999999947</v>
      </c>
    </row>
    <row r="197" spans="2:30" x14ac:dyDescent="0.15">
      <c r="B197" s="4">
        <v>0.23848000000000003</v>
      </c>
      <c r="C197" s="4">
        <v>0.21579200000000043</v>
      </c>
      <c r="D197" s="4">
        <v>996.44040000000007</v>
      </c>
      <c r="E197" s="4">
        <v>0.22713600000000023</v>
      </c>
      <c r="G197" s="4">
        <v>0.17296299999999931</v>
      </c>
      <c r="H197" s="4">
        <v>0.17861499999999975</v>
      </c>
      <c r="I197" s="4">
        <v>947.20980000000009</v>
      </c>
      <c r="J197" s="4">
        <v>0.17578899999999953</v>
      </c>
      <c r="L197" s="4">
        <v>0.13071699999999975</v>
      </c>
      <c r="M197" s="4">
        <v>0.14218099999999989</v>
      </c>
      <c r="N197" s="4">
        <v>964.4633</v>
      </c>
      <c r="O197" s="4">
        <v>0.13644899999999982</v>
      </c>
      <c r="Q197" s="4">
        <v>0.10818200000000022</v>
      </c>
      <c r="R197" s="4">
        <v>0.10688500000000012</v>
      </c>
      <c r="S197" s="4">
        <v>893.55690000000004</v>
      </c>
      <c r="T197" s="4">
        <v>0.10753350000000017</v>
      </c>
      <c r="V197" s="4">
        <v>4.7533999999999743E-2</v>
      </c>
      <c r="W197" s="4">
        <v>8.8620999999999839E-2</v>
      </c>
      <c r="X197" s="4">
        <v>495.35359999999997</v>
      </c>
      <c r="Y197" s="4">
        <v>6.8077499999999791E-2</v>
      </c>
      <c r="AA197" s="4">
        <v>0.10025700000000004</v>
      </c>
      <c r="AB197" s="4">
        <v>0.1233720000000007</v>
      </c>
      <c r="AC197" s="4">
        <v>760.07209999999998</v>
      </c>
      <c r="AD197" s="4">
        <v>0.11181450000000037</v>
      </c>
    </row>
    <row r="198" spans="2:30" x14ac:dyDescent="0.15">
      <c r="B198" s="4">
        <v>0.24051100000000059</v>
      </c>
      <c r="C198" s="4">
        <v>0.21720800000000029</v>
      </c>
      <c r="D198" s="4">
        <v>997.7568</v>
      </c>
      <c r="E198" s="4">
        <v>0.22885950000000044</v>
      </c>
      <c r="G198" s="4">
        <v>0.17359500000000061</v>
      </c>
      <c r="H198" s="4">
        <v>0.17902800000000063</v>
      </c>
      <c r="I198" s="4">
        <v>949.12940000000003</v>
      </c>
      <c r="J198" s="4">
        <v>0.17631150000000062</v>
      </c>
      <c r="L198" s="4">
        <v>0.13104899999999997</v>
      </c>
      <c r="M198" s="4">
        <v>0.14281599999999983</v>
      </c>
      <c r="N198" s="4">
        <v>965.95709999999997</v>
      </c>
      <c r="O198" s="4">
        <v>0.1369324999999999</v>
      </c>
      <c r="Q198" s="4">
        <v>0.10866099999999967</v>
      </c>
      <c r="R198" s="4">
        <v>0.10729900000000026</v>
      </c>
      <c r="S198" s="4">
        <v>894.70940000000007</v>
      </c>
      <c r="T198" s="4">
        <v>0.10797999999999996</v>
      </c>
      <c r="V198" s="4">
        <v>4.7521999999999842E-2</v>
      </c>
      <c r="W198" s="4">
        <v>8.8720999999999606E-2</v>
      </c>
      <c r="X198" s="4">
        <v>496.12359999999995</v>
      </c>
      <c r="Y198" s="4">
        <v>6.8121499999999724E-2</v>
      </c>
      <c r="AA198" s="4">
        <v>0.10146100000000047</v>
      </c>
      <c r="AB198" s="4">
        <v>0.1238039999999998</v>
      </c>
      <c r="AC198" s="4">
        <v>761.06640000000004</v>
      </c>
      <c r="AD198" s="4">
        <v>0.11263250000000014</v>
      </c>
    </row>
    <row r="199" spans="2:30" x14ac:dyDescent="0.15">
      <c r="B199" s="4">
        <v>0.24231800000000003</v>
      </c>
      <c r="C199" s="4">
        <v>0.21844600000000014</v>
      </c>
      <c r="D199" s="4">
        <v>998.7713</v>
      </c>
      <c r="E199" s="4">
        <v>0.23038200000000009</v>
      </c>
      <c r="G199" s="4">
        <v>0.17446099999999998</v>
      </c>
      <c r="H199" s="4">
        <v>0.17988300000000024</v>
      </c>
      <c r="I199" s="4">
        <v>951.19939999999997</v>
      </c>
      <c r="J199" s="4">
        <v>0.17717200000000011</v>
      </c>
      <c r="L199" s="4">
        <v>0.13183300000000031</v>
      </c>
      <c r="M199" s="4">
        <v>0.1437400000000002</v>
      </c>
      <c r="N199" s="4">
        <v>966.77300000000002</v>
      </c>
      <c r="O199" s="4">
        <v>0.13778650000000026</v>
      </c>
      <c r="Q199" s="4">
        <v>0.1091489999999995</v>
      </c>
      <c r="R199" s="4">
        <v>0.10771399999999964</v>
      </c>
      <c r="S199" s="4">
        <v>895.88780000000008</v>
      </c>
      <c r="T199" s="4">
        <v>0.10843149999999957</v>
      </c>
      <c r="V199" s="4">
        <v>4.7661999999999871E-2</v>
      </c>
      <c r="W199" s="4">
        <v>8.8942000000000299E-2</v>
      </c>
      <c r="X199" s="4">
        <v>496.85300000000001</v>
      </c>
      <c r="Y199" s="4">
        <v>6.8302000000000085E-2</v>
      </c>
      <c r="AA199" s="4">
        <v>0.10213299999999936</v>
      </c>
      <c r="AB199" s="4">
        <v>0.12421099999999985</v>
      </c>
      <c r="AC199" s="4">
        <v>762.1087</v>
      </c>
      <c r="AD199" s="4">
        <v>0.11317199999999961</v>
      </c>
    </row>
    <row r="200" spans="2:30" x14ac:dyDescent="0.15">
      <c r="B200" s="4">
        <v>0.24402399999999957</v>
      </c>
      <c r="C200" s="4">
        <v>0.21974599999999977</v>
      </c>
      <c r="D200" s="4">
        <v>999.12119999999993</v>
      </c>
      <c r="E200" s="4">
        <v>0.23188499999999967</v>
      </c>
      <c r="G200" s="4">
        <v>0.17523</v>
      </c>
      <c r="H200" s="4">
        <v>0.18082799999999999</v>
      </c>
      <c r="I200" s="4">
        <v>952.83140000000003</v>
      </c>
      <c r="J200" s="4">
        <v>0.17802899999999999</v>
      </c>
      <c r="L200" s="4">
        <v>0.13243999999999989</v>
      </c>
      <c r="M200" s="4">
        <v>0.14473799999999937</v>
      </c>
      <c r="N200" s="4">
        <v>967.46530000000007</v>
      </c>
      <c r="O200" s="4">
        <v>0.13858899999999963</v>
      </c>
      <c r="Q200" s="4">
        <v>0.1097450000000002</v>
      </c>
      <c r="R200" s="4">
        <v>0.10805700000000051</v>
      </c>
      <c r="S200" s="4">
        <v>897.10159999999996</v>
      </c>
      <c r="T200" s="4">
        <v>0.10890100000000036</v>
      </c>
      <c r="V200" s="4">
        <v>4.7482000000000468E-2</v>
      </c>
      <c r="W200" s="4">
        <v>8.9062000000000197E-2</v>
      </c>
      <c r="X200" s="4">
        <v>497.58909999999997</v>
      </c>
      <c r="Y200" s="4">
        <v>6.8272000000000332E-2</v>
      </c>
      <c r="AA200" s="4">
        <v>0.10299499999999995</v>
      </c>
      <c r="AB200" s="4">
        <v>0.12456699999999987</v>
      </c>
      <c r="AC200" s="4">
        <v>763.22569999999996</v>
      </c>
      <c r="AD200" s="4">
        <v>0.11378099999999991</v>
      </c>
    </row>
    <row r="201" spans="2:30" x14ac:dyDescent="0.15">
      <c r="B201" s="4">
        <v>0.24568499999999993</v>
      </c>
      <c r="C201" s="4">
        <v>0.22092500000000026</v>
      </c>
      <c r="D201" s="4">
        <v>999.66290000000004</v>
      </c>
      <c r="E201" s="4">
        <v>0.2333050000000001</v>
      </c>
      <c r="G201" s="4">
        <v>0.17620800000000081</v>
      </c>
      <c r="H201" s="4">
        <v>0.18206000000000078</v>
      </c>
      <c r="I201" s="4">
        <v>953.88030000000003</v>
      </c>
      <c r="J201" s="4">
        <v>0.17913400000000079</v>
      </c>
      <c r="L201" s="4">
        <v>0.13328499999999988</v>
      </c>
      <c r="M201" s="4">
        <v>0.14577099999999987</v>
      </c>
      <c r="N201" s="4">
        <v>968.26780000000008</v>
      </c>
      <c r="O201" s="4">
        <v>0.13952799999999987</v>
      </c>
      <c r="Q201" s="4">
        <v>0.11057700000000015</v>
      </c>
      <c r="R201" s="4">
        <v>0.10836700000000032</v>
      </c>
      <c r="S201" s="4">
        <v>897.7047</v>
      </c>
      <c r="T201" s="4">
        <v>0.10947200000000024</v>
      </c>
      <c r="V201" s="4">
        <v>4.7650999999999222E-2</v>
      </c>
      <c r="W201" s="4">
        <v>8.9241999999999599E-2</v>
      </c>
      <c r="X201" s="4">
        <v>498.87970000000001</v>
      </c>
      <c r="Y201" s="4">
        <v>6.8446499999999411E-2</v>
      </c>
      <c r="AA201" s="4">
        <v>0.10217600000000004</v>
      </c>
      <c r="AB201" s="4">
        <v>0.12491099999999999</v>
      </c>
      <c r="AC201" s="4">
        <v>764.0829</v>
      </c>
      <c r="AD201" s="4">
        <v>0.11354350000000002</v>
      </c>
    </row>
    <row r="202" spans="2:30" x14ac:dyDescent="0.15">
      <c r="B202" s="4">
        <v>0.24748999999999999</v>
      </c>
      <c r="C202" s="4">
        <v>0.2220740000000001</v>
      </c>
      <c r="D202" s="4">
        <v>1000.39</v>
      </c>
      <c r="E202" s="4">
        <v>0.23478200000000005</v>
      </c>
      <c r="G202" s="4">
        <v>0.17727300000000046</v>
      </c>
      <c r="H202" s="4">
        <v>0.18294999999999995</v>
      </c>
      <c r="I202" s="4">
        <v>955.09990000000005</v>
      </c>
      <c r="J202" s="4">
        <v>0.1801115000000002</v>
      </c>
      <c r="L202" s="4">
        <v>0.13385999999999942</v>
      </c>
      <c r="M202" s="4">
        <v>0.14651499999999995</v>
      </c>
      <c r="N202" s="4">
        <v>969.1653</v>
      </c>
      <c r="O202" s="4">
        <v>0.14018749999999969</v>
      </c>
      <c r="Q202" s="4">
        <v>0.11122099999999957</v>
      </c>
      <c r="R202" s="4">
        <v>0.10867700000000013</v>
      </c>
      <c r="S202" s="4">
        <v>898.09590000000003</v>
      </c>
      <c r="T202" s="4">
        <v>0.10994899999999985</v>
      </c>
      <c r="V202" s="4">
        <v>4.766600000000043E-2</v>
      </c>
      <c r="W202" s="4">
        <v>8.9283000000000001E-2</v>
      </c>
      <c r="X202" s="4">
        <v>500.98770000000002</v>
      </c>
      <c r="Y202" s="4">
        <v>6.8474500000000216E-2</v>
      </c>
      <c r="AA202" s="4">
        <v>0.10177900000000051</v>
      </c>
      <c r="AB202" s="4">
        <v>0.12534100000000059</v>
      </c>
      <c r="AC202" s="4">
        <v>764.06280000000004</v>
      </c>
      <c r="AD202" s="4">
        <v>0.11356000000000055</v>
      </c>
    </row>
    <row r="203" spans="2:30" x14ac:dyDescent="0.15">
      <c r="B203" s="4">
        <v>0.24916500000000052</v>
      </c>
      <c r="C203" s="4">
        <v>0.22308700000000048</v>
      </c>
      <c r="D203" s="4">
        <v>1001.123</v>
      </c>
      <c r="E203" s="4">
        <v>0.2361260000000005</v>
      </c>
      <c r="G203" s="4">
        <v>0.17850900000000003</v>
      </c>
      <c r="H203" s="4">
        <v>0.18397099999999966</v>
      </c>
      <c r="I203" s="4">
        <v>956.33389999999997</v>
      </c>
      <c r="J203" s="4">
        <v>0.18123999999999985</v>
      </c>
      <c r="L203" s="4">
        <v>0.13450999999999969</v>
      </c>
      <c r="M203" s="4">
        <v>0.14714999999999989</v>
      </c>
      <c r="N203" s="4">
        <v>970.0915</v>
      </c>
      <c r="O203" s="4">
        <v>0.14082999999999979</v>
      </c>
      <c r="Q203" s="4">
        <v>0.1116280000000005</v>
      </c>
      <c r="R203" s="4">
        <v>0.10898499999999967</v>
      </c>
      <c r="S203" s="4">
        <v>898.60309999999993</v>
      </c>
      <c r="T203" s="4">
        <v>0.11030650000000009</v>
      </c>
      <c r="V203" s="4">
        <v>4.8110000000000319E-2</v>
      </c>
      <c r="W203" s="4">
        <v>8.9474000000000053E-2</v>
      </c>
      <c r="X203" s="4">
        <v>502.64209999999997</v>
      </c>
      <c r="Y203" s="4">
        <v>6.8792000000000186E-2</v>
      </c>
      <c r="AA203" s="4">
        <v>0.10188499999999934</v>
      </c>
      <c r="AB203" s="4">
        <v>0.1257419999999998</v>
      </c>
      <c r="AC203" s="4">
        <v>764.28140000000008</v>
      </c>
      <c r="AD203" s="4">
        <v>0.11381349999999957</v>
      </c>
    </row>
    <row r="204" spans="2:30" x14ac:dyDescent="0.15">
      <c r="B204" s="4">
        <v>0.25065299999999979</v>
      </c>
      <c r="C204" s="4">
        <v>0.22405000000000008</v>
      </c>
      <c r="D204" s="4">
        <v>1001.946</v>
      </c>
      <c r="E204" s="4">
        <v>0.23735149999999994</v>
      </c>
      <c r="G204" s="4">
        <v>0.17965900000000001</v>
      </c>
      <c r="H204" s="4">
        <v>0.18485499999999977</v>
      </c>
      <c r="I204" s="4">
        <v>957.63689999999997</v>
      </c>
      <c r="J204" s="4">
        <v>0.18225699999999989</v>
      </c>
      <c r="L204" s="4">
        <v>0.13494599999999934</v>
      </c>
      <c r="M204" s="4">
        <v>0.14780699999999936</v>
      </c>
      <c r="N204" s="4">
        <v>971.07140000000004</v>
      </c>
      <c r="O204" s="4">
        <v>0.14137649999999935</v>
      </c>
      <c r="Q204" s="4">
        <v>0.11169999999999991</v>
      </c>
      <c r="R204" s="4">
        <v>0.10933599999999988</v>
      </c>
      <c r="S204" s="4">
        <v>899.21289999999999</v>
      </c>
      <c r="T204" s="4">
        <v>0.11051799999999989</v>
      </c>
      <c r="V204" s="4">
        <v>4.8353999999999786E-2</v>
      </c>
      <c r="W204" s="4">
        <v>8.9748000000000161E-2</v>
      </c>
      <c r="X204" s="4">
        <v>504.12170000000003</v>
      </c>
      <c r="Y204" s="4">
        <v>6.9050999999999974E-2</v>
      </c>
      <c r="AA204" s="4">
        <v>0.10385500000000025</v>
      </c>
      <c r="AB204" s="4">
        <v>0.12611300000000014</v>
      </c>
      <c r="AC204" s="4">
        <v>764.64480000000003</v>
      </c>
      <c r="AD204" s="4">
        <v>0.1149840000000002</v>
      </c>
    </row>
    <row r="205" spans="2:30" x14ac:dyDescent="0.15">
      <c r="B205" s="4">
        <v>0.2520819999999997</v>
      </c>
      <c r="C205" s="4">
        <v>0.22522500000000001</v>
      </c>
      <c r="D205" s="4">
        <v>1002.727</v>
      </c>
      <c r="E205" s="4">
        <v>0.23865349999999985</v>
      </c>
      <c r="G205" s="4">
        <v>0.18057100000000048</v>
      </c>
      <c r="H205" s="4">
        <v>0.18576300000000057</v>
      </c>
      <c r="I205" s="4">
        <v>958.38390000000004</v>
      </c>
      <c r="J205" s="4">
        <v>0.18316700000000052</v>
      </c>
      <c r="L205" s="4">
        <v>0.13547499999999957</v>
      </c>
      <c r="M205" s="4">
        <v>0.14860600000000002</v>
      </c>
      <c r="N205" s="4">
        <v>972.07240000000002</v>
      </c>
      <c r="O205" s="4">
        <v>0.14204049999999979</v>
      </c>
      <c r="Q205" s="4">
        <v>0.11201300000000014</v>
      </c>
      <c r="R205" s="4">
        <v>0.10970000000000013</v>
      </c>
      <c r="S205" s="4">
        <v>899.86390000000006</v>
      </c>
      <c r="T205" s="4">
        <v>0.11085650000000014</v>
      </c>
      <c r="V205" s="4">
        <v>4.8687000000000147E-2</v>
      </c>
      <c r="W205" s="4">
        <v>9.0081000000000522E-2</v>
      </c>
      <c r="X205" s="4">
        <v>505.608</v>
      </c>
      <c r="Y205" s="4">
        <v>6.9384000000000334E-2</v>
      </c>
      <c r="AA205" s="4">
        <v>0.10465299999999989</v>
      </c>
      <c r="AB205" s="4">
        <v>0.12632699999999986</v>
      </c>
      <c r="AC205" s="4">
        <v>765.09059999999999</v>
      </c>
      <c r="AD205" s="4">
        <v>0.11548999999999987</v>
      </c>
    </row>
    <row r="206" spans="2:30" x14ac:dyDescent="0.15">
      <c r="B206" s="4">
        <v>0.25334400000000024</v>
      </c>
      <c r="C206" s="4">
        <v>0.22624900000000014</v>
      </c>
      <c r="D206" s="4">
        <v>1003.413</v>
      </c>
      <c r="E206" s="4">
        <v>0.23979650000000019</v>
      </c>
      <c r="G206" s="4">
        <v>0.18141699999999972</v>
      </c>
      <c r="H206" s="4">
        <v>0.18665699999999941</v>
      </c>
      <c r="I206" s="4">
        <v>958.96010000000001</v>
      </c>
      <c r="J206" s="4">
        <v>0.18403699999999956</v>
      </c>
      <c r="L206" s="4">
        <v>0.13595399999999991</v>
      </c>
      <c r="M206" s="4">
        <v>0.14934600000000042</v>
      </c>
      <c r="N206" s="4">
        <v>972.04459999999995</v>
      </c>
      <c r="O206" s="4">
        <v>0.14265000000000017</v>
      </c>
      <c r="Q206" s="4">
        <v>0.11235200000000045</v>
      </c>
      <c r="R206" s="4">
        <v>0.10989000000000004</v>
      </c>
      <c r="S206" s="4">
        <v>900.55719999999997</v>
      </c>
      <c r="T206" s="4">
        <v>0.11112100000000025</v>
      </c>
      <c r="V206" s="4">
        <v>4.8739999999999561E-2</v>
      </c>
      <c r="W206" s="4">
        <v>9.0230000000000032E-2</v>
      </c>
      <c r="X206" s="4">
        <v>506.27179999999998</v>
      </c>
      <c r="Y206" s="4">
        <v>6.9484999999999797E-2</v>
      </c>
      <c r="AA206" s="4">
        <v>0.1049610000000003</v>
      </c>
      <c r="AB206" s="4">
        <v>0.12654000000000032</v>
      </c>
      <c r="AC206" s="4">
        <v>765.57090000000005</v>
      </c>
      <c r="AD206" s="4">
        <v>0.11575050000000031</v>
      </c>
    </row>
    <row r="207" spans="2:30" x14ac:dyDescent="0.15">
      <c r="B207" s="4">
        <v>0.2547600000000001</v>
      </c>
      <c r="C207" s="4">
        <v>0.22738300000000056</v>
      </c>
      <c r="D207" s="4">
        <v>1003.05</v>
      </c>
      <c r="E207" s="4">
        <v>0.24107150000000033</v>
      </c>
      <c r="G207" s="4">
        <v>0.18250099999999936</v>
      </c>
      <c r="H207" s="4">
        <v>0.18762399999999957</v>
      </c>
      <c r="I207" s="4">
        <v>959.64569999999992</v>
      </c>
      <c r="J207" s="4">
        <v>0.18506249999999946</v>
      </c>
      <c r="L207" s="4">
        <v>0.136571</v>
      </c>
      <c r="M207" s="4">
        <v>0.14996600000000004</v>
      </c>
      <c r="N207" s="4">
        <v>972.07909999999993</v>
      </c>
      <c r="O207" s="4">
        <v>0.14326850000000002</v>
      </c>
      <c r="Q207" s="4">
        <v>0.11255799999999994</v>
      </c>
      <c r="R207" s="4">
        <v>0.10996400000000062</v>
      </c>
      <c r="S207" s="4">
        <v>901.26290000000006</v>
      </c>
      <c r="T207" s="4">
        <v>0.11126100000000028</v>
      </c>
      <c r="V207" s="4">
        <v>4.9011000000000138E-2</v>
      </c>
      <c r="W207" s="4">
        <v>9.0474999999999639E-2</v>
      </c>
      <c r="X207" s="4">
        <v>507.13569999999999</v>
      </c>
      <c r="Y207" s="4">
        <v>6.9742999999999888E-2</v>
      </c>
      <c r="AA207" s="4">
        <v>0.10455599999999965</v>
      </c>
      <c r="AB207" s="4">
        <v>0.12666500000000003</v>
      </c>
      <c r="AC207" s="4">
        <v>766.07140000000004</v>
      </c>
      <c r="AD207" s="4">
        <v>0.11561049999999984</v>
      </c>
    </row>
    <row r="208" spans="2:30" x14ac:dyDescent="0.15">
      <c r="B208" s="4">
        <v>0.25595899999999983</v>
      </c>
      <c r="C208" s="4">
        <v>0.22799900000000051</v>
      </c>
      <c r="D208" s="4">
        <v>1002.9880000000001</v>
      </c>
      <c r="E208" s="4">
        <v>0.24197900000000017</v>
      </c>
      <c r="G208" s="4">
        <v>0.1833619999999998</v>
      </c>
      <c r="H208" s="4">
        <v>0.18844700000000003</v>
      </c>
      <c r="I208" s="4">
        <v>960.43380000000002</v>
      </c>
      <c r="J208" s="4">
        <v>0.18590449999999992</v>
      </c>
      <c r="L208" s="4">
        <v>0.13722300000000054</v>
      </c>
      <c r="M208" s="4">
        <v>0.15052999999999983</v>
      </c>
      <c r="N208" s="4">
        <v>972.25080000000003</v>
      </c>
      <c r="O208" s="4">
        <v>0.14387650000000018</v>
      </c>
      <c r="Q208" s="4">
        <v>0.11268300000000053</v>
      </c>
      <c r="R208" s="4">
        <v>0.11003300000000049</v>
      </c>
      <c r="S208" s="4">
        <v>902.00980000000004</v>
      </c>
      <c r="T208" s="4">
        <v>0.11135800000000051</v>
      </c>
      <c r="V208" s="4">
        <v>4.9172000000000438E-2</v>
      </c>
      <c r="W208" s="4">
        <v>9.066200000000002E-2</v>
      </c>
      <c r="X208" s="4">
        <v>508.11559999999997</v>
      </c>
      <c r="Y208" s="4">
        <v>6.9917000000000229E-2</v>
      </c>
      <c r="AA208" s="4">
        <v>0.10490400000000033</v>
      </c>
      <c r="AB208" s="4">
        <v>0.12682699999999958</v>
      </c>
      <c r="AC208" s="4">
        <v>766.58540000000005</v>
      </c>
      <c r="AD208" s="4">
        <v>0.11586549999999995</v>
      </c>
    </row>
    <row r="209" spans="2:30" x14ac:dyDescent="0.15">
      <c r="B209" s="4">
        <v>0.25735399999999942</v>
      </c>
      <c r="C209" s="4">
        <v>0.22880900000000004</v>
      </c>
      <c r="D209" s="4">
        <v>1003.0359999999999</v>
      </c>
      <c r="E209" s="4">
        <v>0.24308149999999973</v>
      </c>
      <c r="G209" s="4">
        <v>0.18422500000000053</v>
      </c>
      <c r="H209" s="4">
        <v>0.18922000000000061</v>
      </c>
      <c r="I209" s="4">
        <v>961.26319999999998</v>
      </c>
      <c r="J209" s="4">
        <v>0.18672250000000057</v>
      </c>
      <c r="L209" s="4">
        <v>0.1378269999999997</v>
      </c>
      <c r="M209" s="4">
        <v>0.15120500000000003</v>
      </c>
      <c r="N209" s="4">
        <v>972.55949999999996</v>
      </c>
      <c r="O209" s="4">
        <v>0.14451599999999987</v>
      </c>
      <c r="Q209" s="4">
        <v>0.11298500000000011</v>
      </c>
      <c r="R209" s="4">
        <v>0.11024299999999965</v>
      </c>
      <c r="S209" s="4">
        <v>902.74430000000007</v>
      </c>
      <c r="T209" s="4">
        <v>0.11161399999999988</v>
      </c>
      <c r="V209" s="4">
        <v>4.9310999999999439E-2</v>
      </c>
      <c r="W209" s="4">
        <v>9.0831999999999802E-2</v>
      </c>
      <c r="X209" s="4">
        <v>509.10320000000002</v>
      </c>
      <c r="Y209" s="4">
        <v>7.007149999999962E-2</v>
      </c>
      <c r="AA209" s="4">
        <v>0.10523300000000013</v>
      </c>
      <c r="AB209" s="4">
        <v>0.12705499999999947</v>
      </c>
      <c r="AC209" s="4">
        <v>767.42140000000006</v>
      </c>
      <c r="AD209" s="4">
        <v>0.1161439999999998</v>
      </c>
    </row>
    <row r="210" spans="2:30" x14ac:dyDescent="0.15">
      <c r="B210" s="4">
        <v>0.25837600000000016</v>
      </c>
      <c r="C210" s="4">
        <v>0.2292569999999996</v>
      </c>
      <c r="D210" s="4">
        <v>1003.1660000000001</v>
      </c>
      <c r="E210" s="4">
        <v>0.24381649999999988</v>
      </c>
      <c r="G210" s="4">
        <v>0.18482299999999974</v>
      </c>
      <c r="H210" s="4">
        <v>0.1897120000000001</v>
      </c>
      <c r="I210" s="4">
        <v>962.14139999999998</v>
      </c>
      <c r="J210" s="4">
        <v>0.18726749999999992</v>
      </c>
      <c r="L210" s="4">
        <v>0.13828999999999958</v>
      </c>
      <c r="M210" s="4">
        <v>0.15181599999999928</v>
      </c>
      <c r="N210" s="4">
        <v>972.89509999999996</v>
      </c>
      <c r="O210" s="4">
        <v>0.14505299999999943</v>
      </c>
      <c r="Q210" s="4">
        <v>0.11340699999999959</v>
      </c>
      <c r="R210" s="4">
        <v>0.11045099999999941</v>
      </c>
      <c r="S210" s="4">
        <v>904.7731</v>
      </c>
      <c r="T210" s="4">
        <v>0.1119289999999995</v>
      </c>
      <c r="V210" s="4">
        <v>4.9536999999999942E-2</v>
      </c>
      <c r="W210" s="4">
        <v>9.1073999999999877E-2</v>
      </c>
      <c r="X210" s="4">
        <v>510.09750000000003</v>
      </c>
      <c r="Y210" s="4">
        <v>7.030549999999991E-2</v>
      </c>
      <c r="AA210" s="4">
        <v>0.1063540000000005</v>
      </c>
      <c r="AB210" s="4">
        <v>0.12716599999999989</v>
      </c>
      <c r="AC210" s="4">
        <v>768.51159999999993</v>
      </c>
      <c r="AD210" s="4">
        <v>0.1167600000000002</v>
      </c>
    </row>
    <row r="211" spans="2:30" x14ac:dyDescent="0.15">
      <c r="B211" s="4">
        <v>0.25944600000000051</v>
      </c>
      <c r="C211" s="4">
        <v>0.23001400000000061</v>
      </c>
      <c r="D211" s="4">
        <v>1003.426</v>
      </c>
      <c r="E211" s="4">
        <v>0.24473000000000056</v>
      </c>
      <c r="G211" s="4">
        <v>0.18542299999999923</v>
      </c>
      <c r="H211" s="4">
        <v>0.19021699999999964</v>
      </c>
      <c r="I211" s="4">
        <v>963.02549999999997</v>
      </c>
      <c r="J211" s="4">
        <v>0.18781999999999943</v>
      </c>
      <c r="L211" s="4">
        <v>0.13855599999999946</v>
      </c>
      <c r="M211" s="4">
        <v>0.15230500000000013</v>
      </c>
      <c r="N211" s="4">
        <v>973.23059999999998</v>
      </c>
      <c r="O211" s="4">
        <v>0.1454304999999998</v>
      </c>
      <c r="Q211" s="4">
        <v>0.11383099999999935</v>
      </c>
      <c r="R211" s="4">
        <v>0.11059999999999981</v>
      </c>
      <c r="S211" s="4">
        <v>906.82980000000009</v>
      </c>
      <c r="T211" s="4">
        <v>0.11221549999999958</v>
      </c>
      <c r="V211" s="4">
        <v>4.9373000000000111E-2</v>
      </c>
      <c r="W211" s="4">
        <v>9.0995000000000381E-2</v>
      </c>
      <c r="X211" s="4">
        <v>511.11859999999996</v>
      </c>
      <c r="Y211" s="4">
        <v>7.0184000000000246E-2</v>
      </c>
      <c r="AA211" s="4">
        <v>0.10506299999999946</v>
      </c>
      <c r="AB211" s="4">
        <v>0.12732499999999991</v>
      </c>
      <c r="AC211" s="4">
        <v>769.49930000000006</v>
      </c>
      <c r="AD211" s="4">
        <v>0.11619399999999969</v>
      </c>
    </row>
    <row r="212" spans="2:30" x14ac:dyDescent="0.15">
      <c r="B212" s="4">
        <v>0.26011199999999945</v>
      </c>
      <c r="C212" s="4">
        <v>0.23054099999999966</v>
      </c>
      <c r="D212" s="4">
        <v>1004.112</v>
      </c>
      <c r="E212" s="4">
        <v>0.24532649999999956</v>
      </c>
      <c r="G212" s="4">
        <v>0.18590799999999952</v>
      </c>
      <c r="H212" s="4">
        <v>0.19053100000000001</v>
      </c>
      <c r="I212" s="4">
        <v>963.4636999999999</v>
      </c>
      <c r="J212" s="4">
        <v>0.18821949999999976</v>
      </c>
      <c r="L212" s="4">
        <v>0.13885699999999979</v>
      </c>
      <c r="M212" s="4">
        <v>0.1526740000000002</v>
      </c>
      <c r="N212" s="4">
        <v>974.18369999999993</v>
      </c>
      <c r="O212" s="4">
        <v>0.14576549999999999</v>
      </c>
      <c r="Q212" s="4">
        <v>0.11414399999999958</v>
      </c>
      <c r="R212" s="4">
        <v>0.11078999999999972</v>
      </c>
      <c r="S212" s="4">
        <v>908.70809999999994</v>
      </c>
      <c r="T212" s="4">
        <v>0.11246699999999965</v>
      </c>
      <c r="V212" s="4">
        <v>4.9421999999999855E-2</v>
      </c>
      <c r="W212" s="4">
        <v>9.1216000000000186E-2</v>
      </c>
      <c r="X212" s="4">
        <v>511.2011</v>
      </c>
      <c r="Y212" s="4">
        <v>7.031900000000002E-2</v>
      </c>
      <c r="AA212" s="4">
        <v>0.10444600000000026</v>
      </c>
      <c r="AB212" s="4">
        <v>0.12746899999999961</v>
      </c>
      <c r="AC212" s="4">
        <v>771.67190000000005</v>
      </c>
      <c r="AD212" s="4">
        <v>0.11595749999999994</v>
      </c>
    </row>
    <row r="213" spans="2:30" x14ac:dyDescent="0.15">
      <c r="B213" s="4">
        <v>0.26082599999999978</v>
      </c>
      <c r="C213" s="4">
        <v>0.23112399999999944</v>
      </c>
      <c r="D213" s="4">
        <v>1005.248</v>
      </c>
      <c r="E213" s="4">
        <v>0.24597499999999961</v>
      </c>
      <c r="G213" s="4">
        <v>0.18644299999999969</v>
      </c>
      <c r="H213" s="4">
        <v>0.19106600000000018</v>
      </c>
      <c r="I213" s="4">
        <v>963.45030000000008</v>
      </c>
      <c r="J213" s="4">
        <v>0.18875449999999994</v>
      </c>
      <c r="L213" s="4">
        <v>0.1392439999999997</v>
      </c>
      <c r="M213" s="4">
        <v>0.15297800000000006</v>
      </c>
      <c r="N213" s="4">
        <v>975.06869999999992</v>
      </c>
      <c r="O213" s="4">
        <v>0.14611099999999988</v>
      </c>
      <c r="Q213" s="4">
        <v>0.11451000000000011</v>
      </c>
      <c r="R213" s="4">
        <v>0.11103500000000022</v>
      </c>
      <c r="S213" s="4">
        <v>910.35340000000008</v>
      </c>
      <c r="T213" s="4">
        <v>0.11277250000000016</v>
      </c>
      <c r="V213" s="4">
        <v>4.949799999999982E-2</v>
      </c>
      <c r="W213" s="4">
        <v>9.1410999999999909E-2</v>
      </c>
      <c r="X213" s="4">
        <v>511.37940000000003</v>
      </c>
      <c r="Y213" s="4">
        <v>7.0454499999999864E-2</v>
      </c>
      <c r="AA213" s="4">
        <v>0.1051890000000002</v>
      </c>
      <c r="AB213" s="4">
        <v>0.12749900000000025</v>
      </c>
      <c r="AC213" s="4">
        <v>773.94140000000004</v>
      </c>
      <c r="AD213" s="4">
        <v>0.11634400000000023</v>
      </c>
    </row>
    <row r="214" spans="2:30" x14ac:dyDescent="0.15">
      <c r="B214" s="4">
        <v>0.26151299999999988</v>
      </c>
      <c r="C214" s="4">
        <v>0.23155400000000004</v>
      </c>
      <c r="D214" s="4">
        <v>1006.337</v>
      </c>
      <c r="E214" s="4">
        <v>0.24653349999999996</v>
      </c>
      <c r="G214" s="4">
        <v>0.18710399999999971</v>
      </c>
      <c r="H214" s="4">
        <v>0.19146200000000047</v>
      </c>
      <c r="I214" s="4">
        <v>963.60840000000007</v>
      </c>
      <c r="J214" s="4">
        <v>0.18928300000000009</v>
      </c>
      <c r="L214" s="4">
        <v>0.13964300000000041</v>
      </c>
      <c r="M214" s="4">
        <v>0.15343600000000013</v>
      </c>
      <c r="N214" s="4">
        <v>976.42539999999997</v>
      </c>
      <c r="O214" s="4">
        <v>0.14653950000000027</v>
      </c>
      <c r="Q214" s="4">
        <v>0.11483800000000066</v>
      </c>
      <c r="R214" s="4">
        <v>0.11131800000000069</v>
      </c>
      <c r="S214" s="4">
        <v>912.01980000000003</v>
      </c>
      <c r="T214" s="4">
        <v>0.11307800000000068</v>
      </c>
      <c r="V214" s="4">
        <v>4.9871000000000443E-2</v>
      </c>
      <c r="W214" s="4">
        <v>9.1755000000000031E-2</v>
      </c>
      <c r="X214" s="4">
        <v>511.73509999999999</v>
      </c>
      <c r="Y214" s="4">
        <v>7.0813000000000237E-2</v>
      </c>
      <c r="AA214" s="4">
        <v>0.10543300000000055</v>
      </c>
      <c r="AB214" s="4">
        <v>0.12774200000000047</v>
      </c>
      <c r="AC214" s="4">
        <v>775.88780000000008</v>
      </c>
      <c r="AD214" s="4">
        <v>0.11658750000000051</v>
      </c>
    </row>
    <row r="215" spans="2:30" x14ac:dyDescent="0.15">
      <c r="B215" s="4">
        <v>0.26223499999999955</v>
      </c>
      <c r="C215" s="4">
        <v>0.23210100000000011</v>
      </c>
      <c r="D215" s="4">
        <v>1008.001</v>
      </c>
      <c r="E215" s="4">
        <v>0.24716799999999983</v>
      </c>
      <c r="G215" s="4">
        <v>0.18763900000000078</v>
      </c>
      <c r="H215" s="4">
        <v>0.19190200000000068</v>
      </c>
      <c r="I215" s="4">
        <v>963.83480000000009</v>
      </c>
      <c r="J215" s="4">
        <v>0.18977050000000073</v>
      </c>
      <c r="L215" s="4">
        <v>0.1397769999999996</v>
      </c>
      <c r="M215" s="4">
        <v>0.15369599999999917</v>
      </c>
      <c r="N215" s="4">
        <v>977.70740000000001</v>
      </c>
      <c r="O215" s="4">
        <v>0.14673649999999938</v>
      </c>
      <c r="Q215" s="4">
        <v>0.11508499999999966</v>
      </c>
      <c r="R215" s="4">
        <v>0.11160999999999976</v>
      </c>
      <c r="S215" s="4">
        <v>913.54819999999995</v>
      </c>
      <c r="T215" s="4">
        <v>0.11334749999999971</v>
      </c>
      <c r="V215" s="4">
        <v>5.029600000000034E-2</v>
      </c>
      <c r="W215" s="4">
        <v>9.2032999999999809E-2</v>
      </c>
      <c r="X215" s="4">
        <v>512.19439999999997</v>
      </c>
      <c r="Y215" s="4">
        <v>7.1164500000000075E-2</v>
      </c>
      <c r="AA215" s="4">
        <v>0.10557600000000011</v>
      </c>
      <c r="AB215" s="4">
        <v>0.12815300000000018</v>
      </c>
      <c r="AC215" s="4">
        <v>777.6223</v>
      </c>
      <c r="AD215" s="4">
        <v>0.11686450000000015</v>
      </c>
    </row>
    <row r="216" spans="2:30" x14ac:dyDescent="0.15">
      <c r="B216" s="4">
        <v>0.26298600000000061</v>
      </c>
      <c r="C216" s="4">
        <v>0.23253400000000024</v>
      </c>
      <c r="D216" s="4">
        <v>1009.343</v>
      </c>
      <c r="E216" s="4">
        <v>0.24776000000000042</v>
      </c>
      <c r="G216" s="4">
        <v>0.18820999999999977</v>
      </c>
      <c r="H216" s="4">
        <v>0.19233299999999964</v>
      </c>
      <c r="I216" s="4">
        <v>964.12239999999997</v>
      </c>
      <c r="J216" s="4">
        <v>0.1902714999999997</v>
      </c>
      <c r="L216" s="4">
        <v>0.13986199999999993</v>
      </c>
      <c r="M216" s="4">
        <v>0.15398599999999973</v>
      </c>
      <c r="N216" s="4">
        <v>979.94240000000002</v>
      </c>
      <c r="O216" s="4">
        <v>0.14692399999999983</v>
      </c>
      <c r="Q216" s="4">
        <v>0.11535700000000038</v>
      </c>
      <c r="R216" s="4">
        <v>0.1119159999999999</v>
      </c>
      <c r="S216" s="4">
        <v>915.13209999999992</v>
      </c>
      <c r="T216" s="4">
        <v>0.11363650000000014</v>
      </c>
      <c r="V216" s="4">
        <v>5.0717999999999819E-2</v>
      </c>
      <c r="W216" s="4">
        <v>9.2302999999999358E-2</v>
      </c>
      <c r="X216" s="4">
        <v>512.8809</v>
      </c>
      <c r="Y216" s="4">
        <v>7.1510499999999588E-2</v>
      </c>
      <c r="AA216" s="4">
        <v>0.10438599999999987</v>
      </c>
      <c r="AB216" s="4">
        <v>0.12879700000000049</v>
      </c>
      <c r="AC216" s="4">
        <v>779.3021</v>
      </c>
      <c r="AD216" s="4">
        <v>0.11659150000000018</v>
      </c>
    </row>
    <row r="217" spans="2:30" x14ac:dyDescent="0.15">
      <c r="B217" s="4">
        <v>0.26378199999999996</v>
      </c>
      <c r="C217" s="4">
        <v>0.23317700000000041</v>
      </c>
      <c r="D217" s="4">
        <v>1012.123</v>
      </c>
      <c r="E217" s="4">
        <v>0.24847950000000019</v>
      </c>
      <c r="G217" s="4">
        <v>0.18871600000000033</v>
      </c>
      <c r="H217" s="4">
        <v>0.19288900000000009</v>
      </c>
      <c r="I217" s="4">
        <v>964.57490000000007</v>
      </c>
      <c r="J217" s="4">
        <v>0.19080250000000021</v>
      </c>
      <c r="L217" s="4">
        <v>0.13991600000000037</v>
      </c>
      <c r="M217" s="4">
        <v>0.15409000000000006</v>
      </c>
      <c r="N217" s="4">
        <v>982.47269999999992</v>
      </c>
      <c r="O217" s="4">
        <v>0.14700300000000022</v>
      </c>
      <c r="Q217" s="4">
        <v>0.11567799999999995</v>
      </c>
      <c r="R217" s="4">
        <v>0.1122229999999993</v>
      </c>
      <c r="S217" s="4">
        <v>916.6816</v>
      </c>
      <c r="T217" s="4">
        <v>0.11395049999999962</v>
      </c>
      <c r="V217" s="4">
        <v>5.1109999999999545E-2</v>
      </c>
      <c r="W217" s="4">
        <v>9.265499999999971E-2</v>
      </c>
      <c r="X217" s="4">
        <v>513.87419999999997</v>
      </c>
      <c r="Y217" s="4">
        <v>7.1882499999999627E-2</v>
      </c>
      <c r="AA217" s="4">
        <v>0.10562700000000014</v>
      </c>
      <c r="AB217" s="4">
        <v>0.12927400000000056</v>
      </c>
      <c r="AC217" s="4">
        <v>780.9541999999999</v>
      </c>
      <c r="AD217" s="4">
        <v>0.11745050000000035</v>
      </c>
    </row>
    <row r="218" spans="2:30" x14ac:dyDescent="0.15">
      <c r="B218" s="4">
        <v>0.26448199999999922</v>
      </c>
      <c r="C218" s="4">
        <v>0.23394399999999926</v>
      </c>
      <c r="D218" s="4">
        <v>1014.403</v>
      </c>
      <c r="E218" s="4">
        <v>0.24921299999999924</v>
      </c>
      <c r="G218" s="4">
        <v>0.18920300000000001</v>
      </c>
      <c r="H218" s="4">
        <v>0.19350999999999985</v>
      </c>
      <c r="I218" s="4">
        <v>965.36980000000005</v>
      </c>
      <c r="J218" s="4">
        <v>0.19135649999999993</v>
      </c>
      <c r="L218" s="4">
        <v>0.14019899999999996</v>
      </c>
      <c r="M218" s="4">
        <v>0.1543789999999996</v>
      </c>
      <c r="N218" s="4">
        <v>984.55619999999999</v>
      </c>
      <c r="O218" s="4">
        <v>0.14728899999999978</v>
      </c>
      <c r="Q218" s="4">
        <v>0.11608399999999985</v>
      </c>
      <c r="R218" s="4">
        <v>0.11246199999999984</v>
      </c>
      <c r="S218" s="4">
        <v>918.23779999999999</v>
      </c>
      <c r="T218" s="4">
        <v>0.11427299999999985</v>
      </c>
      <c r="V218" s="4">
        <v>5.1219999999999821E-2</v>
      </c>
      <c r="W218" s="4">
        <v>9.2776999999999887E-2</v>
      </c>
      <c r="X218" s="4">
        <v>514.82730000000004</v>
      </c>
      <c r="Y218" s="4">
        <v>7.1998499999999854E-2</v>
      </c>
      <c r="AA218" s="4">
        <v>0.10642800000000019</v>
      </c>
      <c r="AB218" s="4">
        <v>0.12974700000000006</v>
      </c>
      <c r="AC218" s="4">
        <v>782.61390000000006</v>
      </c>
      <c r="AD218" s="4">
        <v>0.11808750000000012</v>
      </c>
    </row>
    <row r="219" spans="2:30" x14ac:dyDescent="0.15">
      <c r="B219" s="4">
        <v>0.26588399999999979</v>
      </c>
      <c r="C219" s="4">
        <v>0.23495199999999983</v>
      </c>
      <c r="D219" s="4">
        <v>1016.177</v>
      </c>
      <c r="E219" s="4">
        <v>0.25041799999999981</v>
      </c>
      <c r="G219" s="4">
        <v>0.18968099999999932</v>
      </c>
      <c r="H219" s="4">
        <v>0.19400700000000004</v>
      </c>
      <c r="I219" s="4">
        <v>966.26149999999996</v>
      </c>
      <c r="J219" s="4">
        <v>0.19184399999999968</v>
      </c>
      <c r="L219" s="4">
        <v>0.14053900000000041</v>
      </c>
      <c r="M219" s="4">
        <v>0.1548449999999999</v>
      </c>
      <c r="N219" s="4">
        <v>986.3252</v>
      </c>
      <c r="O219" s="4">
        <v>0.14769200000000016</v>
      </c>
      <c r="Q219" s="4">
        <v>0.11660599999999999</v>
      </c>
      <c r="R219" s="4">
        <v>0.11279399999999917</v>
      </c>
      <c r="S219" s="4">
        <v>919.14959999999996</v>
      </c>
      <c r="T219" s="4">
        <v>0.11469999999999958</v>
      </c>
      <c r="V219" s="4">
        <v>5.0924999999999443E-2</v>
      </c>
      <c r="W219" s="4">
        <v>9.2722000000000193E-2</v>
      </c>
      <c r="X219" s="4">
        <v>515.92420000000004</v>
      </c>
      <c r="Y219" s="4">
        <v>7.1823499999999818E-2</v>
      </c>
      <c r="AA219" s="4">
        <v>0.10848499999999994</v>
      </c>
      <c r="AB219" s="4">
        <v>0.13018099999999944</v>
      </c>
      <c r="AC219" s="4">
        <v>784.28610000000003</v>
      </c>
      <c r="AD219" s="4">
        <v>0.11933299999999969</v>
      </c>
    </row>
    <row r="220" spans="2:30" x14ac:dyDescent="0.15">
      <c r="B220" s="4">
        <v>0.26746400000000037</v>
      </c>
      <c r="C220" s="4">
        <v>0.23616499999999974</v>
      </c>
      <c r="D220" s="4">
        <v>1017.936</v>
      </c>
      <c r="E220" s="4">
        <v>0.25181450000000005</v>
      </c>
      <c r="G220" s="4">
        <v>0.18997400000000031</v>
      </c>
      <c r="H220" s="4">
        <v>0.19429400000000019</v>
      </c>
      <c r="I220" s="4">
        <v>967.35840000000007</v>
      </c>
      <c r="J220" s="4">
        <v>0.19213400000000025</v>
      </c>
      <c r="L220" s="4">
        <v>0.14092899999999986</v>
      </c>
      <c r="M220" s="4">
        <v>0.1553520000000006</v>
      </c>
      <c r="N220" s="4">
        <v>988.30610000000001</v>
      </c>
      <c r="O220" s="4">
        <v>0.14814050000000023</v>
      </c>
      <c r="Q220" s="4">
        <v>0.11726000000000081</v>
      </c>
      <c r="R220" s="4">
        <v>0.11313200000000023</v>
      </c>
      <c r="S220" s="4">
        <v>919.82740000000001</v>
      </c>
      <c r="T220" s="4">
        <v>0.11519600000000052</v>
      </c>
      <c r="V220" s="4">
        <v>5.1013000000000197E-2</v>
      </c>
      <c r="W220" s="4">
        <v>9.299000000000035E-2</v>
      </c>
      <c r="X220" s="4">
        <v>517.10350000000005</v>
      </c>
      <c r="Y220" s="4">
        <v>7.2001500000000274E-2</v>
      </c>
      <c r="AA220" s="4">
        <v>0.10830699999999993</v>
      </c>
      <c r="AB220" s="4">
        <v>0.13066400000000034</v>
      </c>
      <c r="AC220" s="4">
        <v>785.93809999999996</v>
      </c>
      <c r="AD220" s="4">
        <v>0.11948550000000013</v>
      </c>
    </row>
    <row r="221" spans="2:30" x14ac:dyDescent="0.15">
      <c r="B221" s="4">
        <v>0.26971299999999943</v>
      </c>
      <c r="C221" s="4">
        <v>0.23745399999999961</v>
      </c>
      <c r="D221" s="4">
        <v>1020.0170000000001</v>
      </c>
      <c r="E221" s="4">
        <v>0.25358349999999952</v>
      </c>
      <c r="G221" s="4">
        <v>0.19051099999999987</v>
      </c>
      <c r="H221" s="4">
        <v>0.19464799999999993</v>
      </c>
      <c r="I221" s="4">
        <v>968.44090000000006</v>
      </c>
      <c r="J221" s="4">
        <v>0.1925794999999999</v>
      </c>
      <c r="L221" s="4">
        <v>0.14146600000000031</v>
      </c>
      <c r="M221" s="4">
        <v>0.1560119999999996</v>
      </c>
      <c r="N221" s="4">
        <v>990.08859999999993</v>
      </c>
      <c r="O221" s="4">
        <v>0.14873899999999995</v>
      </c>
      <c r="Q221" s="4">
        <v>0.11790599999999962</v>
      </c>
      <c r="R221" s="4">
        <v>0.11356599999999961</v>
      </c>
      <c r="S221" s="4">
        <v>920.65009999999995</v>
      </c>
      <c r="T221" s="4">
        <v>0.11573599999999962</v>
      </c>
      <c r="V221" s="4">
        <v>5.1252999999999993E-2</v>
      </c>
      <c r="W221" s="4">
        <v>9.328599999999998E-2</v>
      </c>
      <c r="X221" s="4">
        <v>518.98860000000002</v>
      </c>
      <c r="Y221" s="4">
        <v>7.2269499999999987E-2</v>
      </c>
      <c r="AA221" s="4">
        <v>0.10794399999999982</v>
      </c>
      <c r="AB221" s="4">
        <v>0.13130599999999948</v>
      </c>
      <c r="AC221" s="4">
        <v>786.50760000000002</v>
      </c>
      <c r="AD221" s="4">
        <v>0.11962499999999965</v>
      </c>
    </row>
    <row r="222" spans="2:30" x14ac:dyDescent="0.15">
      <c r="B222" s="4">
        <v>0.2719100000000001</v>
      </c>
      <c r="C222" s="4">
        <v>0.23899600000000021</v>
      </c>
      <c r="D222" s="4">
        <v>1021.824</v>
      </c>
      <c r="E222" s="4">
        <v>0.25545300000000015</v>
      </c>
      <c r="G222" s="4">
        <v>0.19107699999999994</v>
      </c>
      <c r="H222" s="4">
        <v>0.19507700000000039</v>
      </c>
      <c r="I222" s="4">
        <v>969.75059999999996</v>
      </c>
      <c r="J222" s="4">
        <v>0.19307700000000017</v>
      </c>
      <c r="L222" s="4">
        <v>0.14231200000000044</v>
      </c>
      <c r="M222" s="4">
        <v>0.15680600000000045</v>
      </c>
      <c r="N222" s="4">
        <v>991.8374</v>
      </c>
      <c r="O222" s="4">
        <v>0.14955900000000044</v>
      </c>
      <c r="Q222" s="4">
        <v>0.11845600000000012</v>
      </c>
      <c r="R222" s="4">
        <v>0.11399300000000068</v>
      </c>
      <c r="S222" s="4">
        <v>921.52840000000003</v>
      </c>
      <c r="T222" s="4">
        <v>0.1162245000000004</v>
      </c>
      <c r="V222" s="4">
        <v>5.1591000000000165E-2</v>
      </c>
      <c r="W222" s="4">
        <v>9.3426000000000009E-2</v>
      </c>
      <c r="X222" s="4">
        <v>521.20339999999999</v>
      </c>
      <c r="Y222" s="4">
        <v>7.2508500000000087E-2</v>
      </c>
      <c r="AA222" s="4">
        <v>0.10760599999999965</v>
      </c>
      <c r="AB222" s="4">
        <v>0.13184899999999988</v>
      </c>
      <c r="AC222" s="4">
        <v>787.33699999999999</v>
      </c>
      <c r="AD222" s="4">
        <v>0.11972749999999976</v>
      </c>
    </row>
    <row r="223" spans="2:30" x14ac:dyDescent="0.15">
      <c r="B223" s="4">
        <v>0.27454100000000015</v>
      </c>
      <c r="C223" s="4">
        <v>0.24068899999999971</v>
      </c>
      <c r="D223" s="4">
        <v>1023.591</v>
      </c>
      <c r="E223" s="4">
        <v>0.25761499999999993</v>
      </c>
      <c r="G223" s="4">
        <v>0.19161300000000026</v>
      </c>
      <c r="H223" s="4">
        <v>0.1955309999999999</v>
      </c>
      <c r="I223" s="4">
        <v>972.30110000000002</v>
      </c>
      <c r="J223" s="4">
        <v>0.19357200000000008</v>
      </c>
      <c r="L223" s="4">
        <v>0.14308599999999938</v>
      </c>
      <c r="M223" s="4">
        <v>0.15761999999999965</v>
      </c>
      <c r="N223" s="4">
        <v>993.57859999999994</v>
      </c>
      <c r="O223" s="4">
        <v>0.15035299999999951</v>
      </c>
      <c r="Q223" s="4">
        <v>0.11888300000000029</v>
      </c>
      <c r="R223" s="4">
        <v>0.11436299999999999</v>
      </c>
      <c r="S223" s="4">
        <v>922.45369999999991</v>
      </c>
      <c r="T223" s="4">
        <v>0.11662300000000014</v>
      </c>
      <c r="V223" s="4">
        <v>5.1604000000000205E-2</v>
      </c>
      <c r="W223" s="4">
        <v>9.3344000000000094E-2</v>
      </c>
      <c r="X223" s="4">
        <v>523.02710000000002</v>
      </c>
      <c r="Y223" s="4">
        <v>7.2474000000000149E-2</v>
      </c>
      <c r="AA223" s="4">
        <v>0.10851900000000025</v>
      </c>
      <c r="AB223" s="4">
        <v>0.13257399999999997</v>
      </c>
      <c r="AC223" s="4">
        <v>788.29009999999994</v>
      </c>
      <c r="AD223" s="4">
        <v>0.12054650000000011</v>
      </c>
    </row>
    <row r="224" spans="2:30" x14ac:dyDescent="0.15">
      <c r="B224" s="4">
        <v>0.27711299999999994</v>
      </c>
      <c r="C224" s="4">
        <v>0.24249000000000009</v>
      </c>
      <c r="D224" s="4">
        <v>1024.8779999999999</v>
      </c>
      <c r="E224" s="4">
        <v>0.25980150000000002</v>
      </c>
      <c r="G224" s="4">
        <v>0.19199199999999994</v>
      </c>
      <c r="H224" s="4">
        <v>0.19588200000000011</v>
      </c>
      <c r="I224" s="4">
        <v>974.16590000000008</v>
      </c>
      <c r="J224" s="4">
        <v>0.19393700000000003</v>
      </c>
      <c r="L224" s="4">
        <v>0.1437040000000005</v>
      </c>
      <c r="M224" s="4">
        <v>0.158385</v>
      </c>
      <c r="N224" s="4">
        <v>994.73019999999997</v>
      </c>
      <c r="O224" s="4">
        <v>0.15104450000000025</v>
      </c>
      <c r="Q224" s="4">
        <v>0.11935699999999994</v>
      </c>
      <c r="R224" s="4">
        <v>0.11470800000000025</v>
      </c>
      <c r="S224" s="4">
        <v>923.38559999999995</v>
      </c>
      <c r="T224" s="4">
        <v>0.11703250000000009</v>
      </c>
      <c r="V224" s="4">
        <v>5.1690999999999931E-2</v>
      </c>
      <c r="W224" s="4">
        <v>9.3416000000000388E-2</v>
      </c>
      <c r="X224" s="4">
        <v>524.79509999999993</v>
      </c>
      <c r="Y224" s="4">
        <v>7.255350000000016E-2</v>
      </c>
      <c r="AA224" s="4">
        <v>0.11062500000000064</v>
      </c>
      <c r="AB224" s="4">
        <v>0.13297400000000081</v>
      </c>
      <c r="AC224" s="4">
        <v>789.38030000000003</v>
      </c>
      <c r="AD224" s="4">
        <v>0.12179950000000073</v>
      </c>
    </row>
    <row r="225" spans="2:30" x14ac:dyDescent="0.15">
      <c r="B225" s="4">
        <v>0.28023799999999977</v>
      </c>
      <c r="C225" s="4">
        <v>0.24465599999999998</v>
      </c>
      <c r="D225" s="4">
        <v>1025.81</v>
      </c>
      <c r="E225" s="4">
        <v>0.26244699999999987</v>
      </c>
      <c r="G225" s="4">
        <v>0.19230199999999975</v>
      </c>
      <c r="H225" s="4">
        <v>0.19640699999999978</v>
      </c>
      <c r="I225" s="4">
        <v>976.10559999999998</v>
      </c>
      <c r="J225" s="4">
        <v>0.19435449999999976</v>
      </c>
      <c r="L225" s="4">
        <v>0.14417100000000005</v>
      </c>
      <c r="M225" s="4">
        <v>0.15897999999999968</v>
      </c>
      <c r="N225" s="4">
        <v>995.52509999999995</v>
      </c>
      <c r="O225" s="4">
        <v>0.15157549999999986</v>
      </c>
      <c r="Q225" s="4">
        <v>0.11975200000000008</v>
      </c>
      <c r="R225" s="4">
        <v>0.11491100000000021</v>
      </c>
      <c r="S225" s="4">
        <v>924.20830000000001</v>
      </c>
      <c r="T225" s="4">
        <v>0.11733150000000014</v>
      </c>
      <c r="V225" s="4">
        <v>5.1860999999999713E-2</v>
      </c>
      <c r="W225" s="4">
        <v>9.3734000000000428E-2</v>
      </c>
      <c r="X225" s="4">
        <v>526.54399999999998</v>
      </c>
      <c r="Y225" s="4">
        <v>7.279750000000007E-2</v>
      </c>
      <c r="AA225" s="4">
        <v>0.11047299999999982</v>
      </c>
      <c r="AB225" s="4">
        <v>0.13353400000000004</v>
      </c>
      <c r="AC225" s="4">
        <v>790.47709999999995</v>
      </c>
      <c r="AD225" s="4">
        <v>0.12200349999999993</v>
      </c>
    </row>
    <row r="226" spans="2:30" x14ac:dyDescent="0.15">
      <c r="B226" s="4">
        <v>0.2837019999999999</v>
      </c>
      <c r="C226" s="4">
        <v>0.24683900000000047</v>
      </c>
      <c r="D226" s="4">
        <v>1026.953</v>
      </c>
      <c r="E226" s="4">
        <v>0.26527050000000019</v>
      </c>
      <c r="G226" s="4">
        <v>0.19293099999999974</v>
      </c>
      <c r="H226" s="4">
        <v>0.19699899999999992</v>
      </c>
      <c r="I226" s="4">
        <v>977.76440000000002</v>
      </c>
      <c r="J226" s="4">
        <v>0.19496499999999983</v>
      </c>
      <c r="L226" s="4">
        <v>0.14479400000000009</v>
      </c>
      <c r="M226" s="4">
        <v>0.1598139999999999</v>
      </c>
      <c r="N226" s="4">
        <v>996.5059</v>
      </c>
      <c r="O226" s="4">
        <v>0.15230399999999999</v>
      </c>
      <c r="Q226" s="4">
        <v>0.12023299999999981</v>
      </c>
      <c r="R226" s="4">
        <v>0.11517899999999948</v>
      </c>
      <c r="S226" s="4">
        <v>924.00310000000002</v>
      </c>
      <c r="T226" s="4">
        <v>0.11770599999999964</v>
      </c>
      <c r="V226" s="4">
        <v>5.2160999999999902E-2</v>
      </c>
      <c r="W226" s="4">
        <v>9.405399999999986E-2</v>
      </c>
      <c r="X226" s="4">
        <v>528.28530000000001</v>
      </c>
      <c r="Y226" s="4">
        <v>7.3107499999999881E-2</v>
      </c>
      <c r="AA226" s="4">
        <v>0.11134000000000022</v>
      </c>
      <c r="AB226" s="4">
        <v>0.13400099999999959</v>
      </c>
      <c r="AC226" s="4">
        <v>791.62199999999996</v>
      </c>
      <c r="AD226" s="4">
        <v>0.1226704999999999</v>
      </c>
    </row>
    <row r="227" spans="2:30" x14ac:dyDescent="0.15">
      <c r="B227" s="4">
        <v>0.28754300000000033</v>
      </c>
      <c r="C227" s="4">
        <v>0.2491500000000002</v>
      </c>
      <c r="D227" s="4">
        <v>1028.1379999999999</v>
      </c>
      <c r="E227" s="4">
        <v>0.26834650000000027</v>
      </c>
      <c r="G227" s="4">
        <v>0.19379899999999939</v>
      </c>
      <c r="H227" s="4">
        <v>0.1976779999999998</v>
      </c>
      <c r="I227" s="4">
        <v>979.67049999999995</v>
      </c>
      <c r="J227" s="4">
        <v>0.19573849999999959</v>
      </c>
      <c r="L227" s="4">
        <v>0.14567399999999964</v>
      </c>
      <c r="M227" s="4">
        <v>0.1609670000000003</v>
      </c>
      <c r="N227" s="4">
        <v>997.54809999999998</v>
      </c>
      <c r="O227" s="4">
        <v>0.15332049999999997</v>
      </c>
      <c r="Q227" s="4">
        <v>0.12064699999999995</v>
      </c>
      <c r="R227" s="4">
        <v>0.11531399999999969</v>
      </c>
      <c r="S227" s="4">
        <v>924.01649999999995</v>
      </c>
      <c r="T227" s="4">
        <v>0.11798049999999982</v>
      </c>
      <c r="V227" s="4">
        <v>5.230500000000049E-2</v>
      </c>
      <c r="W227" s="4">
        <v>9.4294000000000544E-2</v>
      </c>
      <c r="X227" s="4">
        <v>530.01980000000003</v>
      </c>
      <c r="Y227" s="4">
        <v>7.3299500000000517E-2</v>
      </c>
      <c r="AA227" s="4">
        <v>0.11027900000000024</v>
      </c>
      <c r="AB227" s="4">
        <v>0.1344240000000001</v>
      </c>
      <c r="AC227" s="4">
        <v>791.5874</v>
      </c>
      <c r="AD227" s="4">
        <v>0.12235150000000017</v>
      </c>
    </row>
    <row r="228" spans="2:30" x14ac:dyDescent="0.15">
      <c r="B228" s="4">
        <v>0.29096999999999973</v>
      </c>
      <c r="C228" s="4">
        <v>0.25134800000000013</v>
      </c>
      <c r="D228" s="4">
        <v>1029.1790000000001</v>
      </c>
      <c r="E228" s="4">
        <v>0.27115899999999993</v>
      </c>
      <c r="G228" s="4">
        <v>0.19488099999999964</v>
      </c>
      <c r="H228" s="4">
        <v>0.19845199999999963</v>
      </c>
      <c r="I228" s="4">
        <v>981.69269999999995</v>
      </c>
      <c r="J228" s="4">
        <v>0.19666649999999963</v>
      </c>
      <c r="L228" s="4">
        <v>0.14656099999999928</v>
      </c>
      <c r="M228" s="4">
        <v>0.16225299999999976</v>
      </c>
      <c r="N228" s="4">
        <v>998.61719999999991</v>
      </c>
      <c r="O228" s="4">
        <v>0.15440699999999952</v>
      </c>
      <c r="Q228" s="4">
        <v>0.12112400000000001</v>
      </c>
      <c r="R228" s="4">
        <v>0.11563000000000034</v>
      </c>
      <c r="S228" s="4">
        <v>924.1748</v>
      </c>
      <c r="T228" s="4">
        <v>0.11837700000000018</v>
      </c>
      <c r="V228" s="4">
        <v>5.2562999999999249E-2</v>
      </c>
      <c r="W228" s="4">
        <v>9.4545999999999353E-2</v>
      </c>
      <c r="X228" s="4">
        <v>531.70630000000006</v>
      </c>
      <c r="Y228" s="4">
        <v>7.3554499999999301E-2</v>
      </c>
      <c r="AA228" s="4">
        <v>0.11063699999999965</v>
      </c>
      <c r="AB228" s="4">
        <v>0.13478399999999979</v>
      </c>
      <c r="AC228" s="4">
        <v>791.75240000000008</v>
      </c>
      <c r="AD228" s="4">
        <v>0.12271049999999972</v>
      </c>
    </row>
    <row r="229" spans="2:30" x14ac:dyDescent="0.15">
      <c r="B229" s="4">
        <v>0.29426899999999989</v>
      </c>
      <c r="C229" s="4">
        <v>0.25342999999999982</v>
      </c>
      <c r="D229" s="4">
        <v>1029.5070000000001</v>
      </c>
      <c r="E229" s="4">
        <v>0.27384949999999986</v>
      </c>
      <c r="G229" s="4">
        <v>0.19599399999999978</v>
      </c>
      <c r="H229" s="4">
        <v>0.19957400000000014</v>
      </c>
      <c r="I229" s="4">
        <v>983.70140000000004</v>
      </c>
      <c r="J229" s="4">
        <v>0.19778399999999996</v>
      </c>
      <c r="L229" s="4">
        <v>0.14763600000000032</v>
      </c>
      <c r="M229" s="4">
        <v>0.16358500000000031</v>
      </c>
      <c r="N229" s="4">
        <v>999.72080000000005</v>
      </c>
      <c r="O229" s="4">
        <v>0.15561050000000032</v>
      </c>
      <c r="Q229" s="4">
        <v>0.12160400000000049</v>
      </c>
      <c r="R229" s="4">
        <v>0.11590800000000012</v>
      </c>
      <c r="S229" s="4">
        <v>924.40780000000007</v>
      </c>
      <c r="T229" s="4">
        <v>0.11875600000000031</v>
      </c>
      <c r="V229" s="4">
        <v>5.2614999999999412E-2</v>
      </c>
      <c r="W229" s="4">
        <v>9.466099999999944E-2</v>
      </c>
      <c r="X229" s="4">
        <v>532.5625</v>
      </c>
      <c r="Y229" s="4">
        <v>7.3637999999999426E-2</v>
      </c>
      <c r="AA229" s="4">
        <v>0.11080000000000023</v>
      </c>
      <c r="AB229" s="4">
        <v>0.13503599999999949</v>
      </c>
      <c r="AC229" s="4">
        <v>792.08789999999999</v>
      </c>
      <c r="AD229" s="4">
        <v>0.12291799999999986</v>
      </c>
    </row>
    <row r="230" spans="2:30" x14ac:dyDescent="0.15">
      <c r="B230" s="4">
        <v>0.29738299999999995</v>
      </c>
      <c r="C230" s="4">
        <v>0.25549999999999962</v>
      </c>
      <c r="D230" s="4">
        <v>1030.0820000000001</v>
      </c>
      <c r="E230" s="4">
        <v>0.27644149999999978</v>
      </c>
      <c r="G230" s="4">
        <v>0.19725799999999971</v>
      </c>
      <c r="H230" s="4">
        <v>0.20075699999999941</v>
      </c>
      <c r="I230" s="4">
        <v>985.77240000000006</v>
      </c>
      <c r="J230" s="4">
        <v>0.19900749999999956</v>
      </c>
      <c r="L230" s="4">
        <v>0.14861300000000011</v>
      </c>
      <c r="M230" s="4">
        <v>0.1647590000000001</v>
      </c>
      <c r="N230" s="4">
        <v>999.93369999999993</v>
      </c>
      <c r="O230" s="4">
        <v>0.1566860000000001</v>
      </c>
      <c r="Q230" s="4">
        <v>0.1221110000000003</v>
      </c>
      <c r="R230" s="4">
        <v>0.11625400000000052</v>
      </c>
      <c r="S230" s="4">
        <v>924.72990000000004</v>
      </c>
      <c r="T230" s="4">
        <v>0.11918250000000041</v>
      </c>
      <c r="V230" s="4">
        <v>5.2821000000000673E-2</v>
      </c>
      <c r="W230" s="4">
        <v>9.4780000000000086E-2</v>
      </c>
      <c r="X230" s="4">
        <v>533.63930000000005</v>
      </c>
      <c r="Y230" s="4">
        <v>7.380050000000038E-2</v>
      </c>
      <c r="AA230" s="4">
        <v>0.11240699999999926</v>
      </c>
      <c r="AB230" s="4">
        <v>0.13536899999999985</v>
      </c>
      <c r="AC230" s="4">
        <v>792.52710000000002</v>
      </c>
      <c r="AD230" s="4">
        <v>0.12388799999999955</v>
      </c>
    </row>
    <row r="231" spans="2:30" x14ac:dyDescent="0.15">
      <c r="B231" s="4">
        <v>0.30029299999999992</v>
      </c>
      <c r="C231" s="4">
        <v>0.25726199999999988</v>
      </c>
      <c r="D231" s="4">
        <v>1030.7049999999999</v>
      </c>
      <c r="E231" s="4">
        <v>0.2787774999999999</v>
      </c>
      <c r="G231" s="4">
        <v>0.19846399999999953</v>
      </c>
      <c r="H231" s="4">
        <v>0.2019289999999998</v>
      </c>
      <c r="I231" s="4">
        <v>986.93740000000003</v>
      </c>
      <c r="J231" s="4">
        <v>0.20019649999999967</v>
      </c>
      <c r="L231" s="4">
        <v>0.14935399999999976</v>
      </c>
      <c r="M231" s="4">
        <v>0.16561200000000031</v>
      </c>
      <c r="N231" s="4">
        <v>1000.187</v>
      </c>
      <c r="O231" s="4">
        <v>0.15748300000000004</v>
      </c>
      <c r="Q231" s="4">
        <v>0.12253100000000039</v>
      </c>
      <c r="R231" s="4">
        <v>0.11648200000000042</v>
      </c>
      <c r="S231" s="4">
        <v>925.4701</v>
      </c>
      <c r="T231" s="4">
        <v>0.1195065000000004</v>
      </c>
      <c r="V231" s="4">
        <v>5.2958000000000283E-2</v>
      </c>
      <c r="W231" s="4">
        <v>9.4886999999999944E-2</v>
      </c>
      <c r="X231" s="4">
        <v>534.83199999999999</v>
      </c>
      <c r="Y231" s="4">
        <v>7.3922500000000113E-2</v>
      </c>
      <c r="AA231" s="4">
        <v>0.1130829999999996</v>
      </c>
      <c r="AB231" s="4">
        <v>0.1356799999999998</v>
      </c>
      <c r="AC231" s="4">
        <v>792.9864</v>
      </c>
      <c r="AD231" s="4">
        <v>0.1243814999999997</v>
      </c>
    </row>
    <row r="232" spans="2:30" x14ac:dyDescent="0.15">
      <c r="B232" s="4">
        <v>0.3026990000000005</v>
      </c>
      <c r="C232" s="4">
        <v>0.25900600000000029</v>
      </c>
      <c r="D232" s="4">
        <v>1031.52</v>
      </c>
      <c r="E232" s="4">
        <v>0.28085250000000039</v>
      </c>
      <c r="G232" s="4">
        <v>0.19959600000000055</v>
      </c>
      <c r="H232" s="4">
        <v>0.20289500000000071</v>
      </c>
      <c r="I232" s="4">
        <v>988.09659999999997</v>
      </c>
      <c r="J232" s="4">
        <v>0.20124550000000063</v>
      </c>
      <c r="L232" s="4">
        <v>0.14990799999999993</v>
      </c>
      <c r="M232" s="4">
        <v>0.16637400000000024</v>
      </c>
      <c r="N232" s="4">
        <v>1000.578</v>
      </c>
      <c r="O232" s="4">
        <v>0.15814100000000009</v>
      </c>
      <c r="Q232" s="4">
        <v>0.12281600000000026</v>
      </c>
      <c r="R232" s="4">
        <v>0.11667700000000014</v>
      </c>
      <c r="S232" s="4">
        <v>926.32730000000004</v>
      </c>
      <c r="T232" s="4">
        <v>0.1197465000000002</v>
      </c>
      <c r="V232" s="4">
        <v>5.3103000000000122E-2</v>
      </c>
      <c r="W232" s="4">
        <v>9.5038999999999874E-2</v>
      </c>
      <c r="X232" s="4">
        <v>536.01139999999998</v>
      </c>
      <c r="Y232" s="4">
        <v>7.4070999999999998E-2</v>
      </c>
      <c r="AA232" s="4">
        <v>0.11392699999999945</v>
      </c>
      <c r="AB232" s="4">
        <v>0.13595099999999949</v>
      </c>
      <c r="AC232" s="4">
        <v>794.00750000000005</v>
      </c>
      <c r="AD232" s="4">
        <v>0.12493899999999947</v>
      </c>
    </row>
    <row r="233" spans="2:30" x14ac:dyDescent="0.15">
      <c r="B233" s="4">
        <v>0.30521499999999957</v>
      </c>
      <c r="C233" s="4">
        <v>0.26070700000000002</v>
      </c>
      <c r="D233" s="4">
        <v>1032.3420000000001</v>
      </c>
      <c r="E233" s="4">
        <v>0.2829609999999998</v>
      </c>
      <c r="G233" s="4">
        <v>0.20086000000000048</v>
      </c>
      <c r="H233" s="4">
        <v>0.20402200000000015</v>
      </c>
      <c r="I233" s="4">
        <v>989.34400000000005</v>
      </c>
      <c r="J233" s="4">
        <v>0.20244100000000032</v>
      </c>
      <c r="L233" s="4">
        <v>0.15030199999999994</v>
      </c>
      <c r="M233" s="4">
        <v>0.1669470000000004</v>
      </c>
      <c r="N233" s="4">
        <v>1001.079</v>
      </c>
      <c r="O233" s="4">
        <v>0.15862450000000017</v>
      </c>
      <c r="Q233" s="4">
        <v>0.12324299999999955</v>
      </c>
      <c r="R233" s="4">
        <v>0.11685899999999982</v>
      </c>
      <c r="S233" s="4">
        <v>927.14330000000007</v>
      </c>
      <c r="T233" s="4">
        <v>0.12005099999999969</v>
      </c>
      <c r="V233" s="4">
        <v>5.3331000000000017E-2</v>
      </c>
      <c r="W233" s="4">
        <v>9.5270000000000188E-2</v>
      </c>
      <c r="X233" s="4">
        <v>537.25880000000006</v>
      </c>
      <c r="Y233" s="4">
        <v>7.4300500000000103E-2</v>
      </c>
      <c r="AA233" s="4">
        <v>0.11356599999999961</v>
      </c>
      <c r="AB233" s="4">
        <v>0.13620999999999928</v>
      </c>
      <c r="AC233" s="4">
        <v>795.02190000000007</v>
      </c>
      <c r="AD233" s="4">
        <v>0.12488799999999944</v>
      </c>
    </row>
    <row r="234" spans="2:30" x14ac:dyDescent="0.15">
      <c r="B234" s="4">
        <v>0.3074640000000004</v>
      </c>
      <c r="C234" s="4">
        <v>0.26231700000000036</v>
      </c>
      <c r="D234" s="4">
        <v>1033.163</v>
      </c>
      <c r="E234" s="4">
        <v>0.28489050000000038</v>
      </c>
      <c r="G234" s="4">
        <v>0.20218399999999992</v>
      </c>
      <c r="H234" s="4">
        <v>0.20526499999999981</v>
      </c>
      <c r="I234" s="4">
        <v>990.66049999999996</v>
      </c>
      <c r="J234" s="4">
        <v>0.20372449999999986</v>
      </c>
      <c r="L234" s="4">
        <v>0.15104999999999968</v>
      </c>
      <c r="M234" s="4">
        <v>0.16785599999999956</v>
      </c>
      <c r="N234" s="4">
        <v>1001.6609999999999</v>
      </c>
      <c r="O234" s="4">
        <v>0.15945299999999962</v>
      </c>
      <c r="Q234" s="4">
        <v>0.12338800000000028</v>
      </c>
      <c r="R234" s="4">
        <v>0.11697000000000024</v>
      </c>
      <c r="S234" s="4">
        <v>928.28809999999999</v>
      </c>
      <c r="T234" s="4">
        <v>0.12017900000000026</v>
      </c>
      <c r="V234" s="4">
        <v>5.3716999999999793E-2</v>
      </c>
      <c r="W234" s="4">
        <v>9.5634999999999692E-2</v>
      </c>
      <c r="X234" s="4">
        <v>537.55409999999995</v>
      </c>
      <c r="Y234" s="4">
        <v>7.4675999999999743E-2</v>
      </c>
      <c r="AA234" s="4">
        <v>0.11333500000000019</v>
      </c>
      <c r="AB234" s="4">
        <v>0.13632600000000039</v>
      </c>
      <c r="AC234" s="4">
        <v>796.3451</v>
      </c>
      <c r="AD234" s="4">
        <v>0.12483050000000029</v>
      </c>
    </row>
    <row r="235" spans="2:30" x14ac:dyDescent="0.15">
      <c r="B235" s="4">
        <v>0.30971500000000063</v>
      </c>
      <c r="C235" s="4">
        <v>0.2638360000000004</v>
      </c>
      <c r="D235" s="4">
        <v>1033.431</v>
      </c>
      <c r="E235" s="4">
        <v>0.28677550000000052</v>
      </c>
      <c r="G235" s="4">
        <v>0.203627</v>
      </c>
      <c r="H235" s="4">
        <v>0.20663300000000007</v>
      </c>
      <c r="I235" s="4">
        <v>991.88780000000008</v>
      </c>
      <c r="J235" s="4">
        <v>0.20513000000000003</v>
      </c>
      <c r="L235" s="4">
        <v>0.15185799999999983</v>
      </c>
      <c r="M235" s="4">
        <v>0.1688919999999996</v>
      </c>
      <c r="N235" s="4">
        <v>1002.251</v>
      </c>
      <c r="O235" s="4">
        <v>0.16037499999999971</v>
      </c>
      <c r="Q235" s="4">
        <v>0.12366800000000033</v>
      </c>
      <c r="R235" s="4">
        <v>0.11712200000000017</v>
      </c>
      <c r="S235" s="4">
        <v>929.45299999999997</v>
      </c>
      <c r="T235" s="4">
        <v>0.12039500000000025</v>
      </c>
      <c r="V235" s="4">
        <v>5.4171000000000191E-2</v>
      </c>
      <c r="W235" s="4">
        <v>9.6106999999999942E-2</v>
      </c>
      <c r="X235" s="4">
        <v>538.0748000000001</v>
      </c>
      <c r="Y235" s="4">
        <v>7.5139000000000067E-2</v>
      </c>
      <c r="AA235" s="4">
        <v>0.11295800000000078</v>
      </c>
      <c r="AB235" s="4">
        <v>0.13651400000000002</v>
      </c>
      <c r="AC235" s="4">
        <v>797.68939999999998</v>
      </c>
      <c r="AD235" s="4">
        <v>0.1247360000000004</v>
      </c>
    </row>
    <row r="236" spans="2:30" x14ac:dyDescent="0.15">
      <c r="B236" s="4">
        <v>0.31158700000000028</v>
      </c>
      <c r="C236" s="4">
        <v>0.26504800000000017</v>
      </c>
      <c r="D236" s="4">
        <v>1033.376</v>
      </c>
      <c r="E236" s="4">
        <v>0.28831750000000023</v>
      </c>
      <c r="G236" s="4">
        <v>0.2049600000000007</v>
      </c>
      <c r="H236" s="4">
        <v>0.20784000000000002</v>
      </c>
      <c r="I236" s="4">
        <v>992.38059999999996</v>
      </c>
      <c r="J236" s="4">
        <v>0.20640000000000036</v>
      </c>
      <c r="L236" s="4">
        <v>0.15268900000000052</v>
      </c>
      <c r="M236" s="4">
        <v>0.16986900000000027</v>
      </c>
      <c r="N236" s="4">
        <v>1002.895</v>
      </c>
      <c r="O236" s="4">
        <v>0.16127900000000039</v>
      </c>
      <c r="Q236" s="4">
        <v>0.12375199999999964</v>
      </c>
      <c r="R236" s="4">
        <v>0.11713799999999974</v>
      </c>
      <c r="S236" s="4">
        <v>931.07819999999992</v>
      </c>
      <c r="T236" s="4">
        <v>0.12044499999999969</v>
      </c>
      <c r="V236" s="4">
        <v>5.4534000000000304E-2</v>
      </c>
      <c r="W236" s="4">
        <v>9.6493999999999858E-2</v>
      </c>
      <c r="X236" s="4">
        <v>538.7056</v>
      </c>
      <c r="Y236" s="4">
        <v>7.5514000000000081E-2</v>
      </c>
      <c r="AA236" s="4">
        <v>0.11395799999999934</v>
      </c>
      <c r="AB236" s="4">
        <v>0.13664599999999982</v>
      </c>
      <c r="AC236" s="4">
        <v>799.90330000000006</v>
      </c>
      <c r="AD236" s="4">
        <v>0.12530199999999958</v>
      </c>
    </row>
    <row r="237" spans="2:30" x14ac:dyDescent="0.15">
      <c r="B237" s="4">
        <v>0.31320800000000037</v>
      </c>
      <c r="C237" s="4">
        <v>0.2663549999999999</v>
      </c>
      <c r="D237" s="4">
        <v>1033.4570000000001</v>
      </c>
      <c r="E237" s="4">
        <v>0.28978150000000014</v>
      </c>
      <c r="G237" s="4">
        <v>0.20630300000000013</v>
      </c>
      <c r="H237" s="4">
        <v>0.20903799999999961</v>
      </c>
      <c r="I237" s="4">
        <v>992.9846</v>
      </c>
      <c r="J237" s="4">
        <v>0.20767049999999987</v>
      </c>
      <c r="L237" s="4">
        <v>0.15327900000000039</v>
      </c>
      <c r="M237" s="4">
        <v>0.17056700000000014</v>
      </c>
      <c r="N237" s="4">
        <v>1003.526</v>
      </c>
      <c r="O237" s="4">
        <v>0.16192300000000026</v>
      </c>
      <c r="Q237" s="4">
        <v>0.12401800000000041</v>
      </c>
      <c r="R237" s="4">
        <v>0.11734199999999984</v>
      </c>
      <c r="S237" s="4">
        <v>933.66890000000001</v>
      </c>
      <c r="T237" s="4">
        <v>0.12068000000000012</v>
      </c>
      <c r="V237" s="4">
        <v>5.4890000000000327E-2</v>
      </c>
      <c r="W237" s="4">
        <v>9.6889000000000003E-2</v>
      </c>
      <c r="X237" s="4">
        <v>539.39119999999991</v>
      </c>
      <c r="Y237" s="4">
        <v>7.5889500000000165E-2</v>
      </c>
      <c r="AA237" s="4">
        <v>0.11498000000000008</v>
      </c>
      <c r="AB237" s="4">
        <v>0.13696999999999981</v>
      </c>
      <c r="AC237" s="4">
        <v>802.48149999999998</v>
      </c>
      <c r="AD237" s="4">
        <v>0.12597499999999995</v>
      </c>
    </row>
    <row r="238" spans="2:30" x14ac:dyDescent="0.15">
      <c r="B238" s="4">
        <v>0.31486599999999942</v>
      </c>
      <c r="C238" s="4">
        <v>0.26755199999999935</v>
      </c>
      <c r="D238" s="4">
        <v>1033.704</v>
      </c>
      <c r="E238" s="4">
        <v>0.29120899999999939</v>
      </c>
      <c r="G238" s="4">
        <v>0.20756499999999978</v>
      </c>
      <c r="H238" s="4">
        <v>0.21013100000000051</v>
      </c>
      <c r="I238" s="4">
        <v>993.84759999999994</v>
      </c>
      <c r="J238" s="4">
        <v>0.20884800000000014</v>
      </c>
      <c r="L238" s="4">
        <v>0.15380200000000066</v>
      </c>
      <c r="M238" s="4">
        <v>0.17101100000000002</v>
      </c>
      <c r="N238" s="4">
        <v>1004.1559999999999</v>
      </c>
      <c r="O238" s="4">
        <v>0.16240650000000034</v>
      </c>
      <c r="Q238" s="4">
        <v>0.12433400000000017</v>
      </c>
      <c r="R238" s="4">
        <v>0.11750099999999986</v>
      </c>
      <c r="S238" s="4">
        <v>935.7668000000001</v>
      </c>
      <c r="T238" s="4">
        <v>0.12091750000000001</v>
      </c>
      <c r="V238" s="4">
        <v>5.5148999999999226E-2</v>
      </c>
      <c r="W238" s="4">
        <v>9.7143999999999231E-2</v>
      </c>
      <c r="X238" s="4">
        <v>540.10360000000003</v>
      </c>
      <c r="Y238" s="4">
        <v>7.6146499999999229E-2</v>
      </c>
      <c r="AA238" s="4">
        <v>0.11604399999999959</v>
      </c>
      <c r="AB238" s="4">
        <v>0.13730200000000004</v>
      </c>
      <c r="AC238" s="4">
        <v>804.66089999999997</v>
      </c>
      <c r="AD238" s="4">
        <v>0.12667299999999981</v>
      </c>
    </row>
    <row r="239" spans="2:30" x14ac:dyDescent="0.15">
      <c r="B239" s="4">
        <v>0.31624999999999925</v>
      </c>
      <c r="C239" s="4">
        <v>0.26870499999999975</v>
      </c>
      <c r="D239" s="4">
        <v>1033.992</v>
      </c>
      <c r="E239" s="4">
        <v>0.2924774999999995</v>
      </c>
      <c r="G239" s="4">
        <v>0.20854000000000017</v>
      </c>
      <c r="H239" s="4">
        <v>0.2111149999999995</v>
      </c>
      <c r="I239" s="4">
        <v>994.61559999999997</v>
      </c>
      <c r="J239" s="4">
        <v>0.20982749999999983</v>
      </c>
      <c r="L239" s="4">
        <v>0.1541099999999993</v>
      </c>
      <c r="M239" s="4">
        <v>0.17157999999999962</v>
      </c>
      <c r="N239" s="4">
        <v>1005.875</v>
      </c>
      <c r="O239" s="4">
        <v>0.16284499999999946</v>
      </c>
      <c r="Q239" s="4">
        <v>0.1244569999999996</v>
      </c>
      <c r="R239" s="4">
        <v>0.11777800000000038</v>
      </c>
      <c r="S239" s="4">
        <v>937.59719999999993</v>
      </c>
      <c r="T239" s="4">
        <v>0.12111749999999999</v>
      </c>
      <c r="V239" s="4">
        <v>5.5578999999999823E-2</v>
      </c>
      <c r="W239" s="4">
        <v>9.7752999999999979E-2</v>
      </c>
      <c r="X239" s="4">
        <v>540.83709999999996</v>
      </c>
      <c r="Y239" s="4">
        <v>7.6665999999999901E-2</v>
      </c>
      <c r="AA239" s="4">
        <v>0.11581300000000017</v>
      </c>
      <c r="AB239" s="4">
        <v>0.13780400000000004</v>
      </c>
      <c r="AC239" s="4">
        <v>806.66290000000004</v>
      </c>
      <c r="AD239" s="4">
        <v>0.1268085000000001</v>
      </c>
    </row>
    <row r="240" spans="2:30" x14ac:dyDescent="0.15">
      <c r="B240" s="4">
        <v>0.31770399999999999</v>
      </c>
      <c r="C240" s="4">
        <v>0.26980099999999929</v>
      </c>
      <c r="D240" s="4">
        <v>1034.375</v>
      </c>
      <c r="E240" s="4">
        <v>0.29375249999999964</v>
      </c>
      <c r="G240" s="4">
        <v>0.20947599999999955</v>
      </c>
      <c r="H240" s="4">
        <v>0.21196899999999985</v>
      </c>
      <c r="I240" s="4">
        <v>995.57540000000006</v>
      </c>
      <c r="J240" s="4">
        <v>0.2107224999999997</v>
      </c>
      <c r="L240" s="4">
        <v>0.15444899999999961</v>
      </c>
      <c r="M240" s="4">
        <v>0.17196699999999954</v>
      </c>
      <c r="N240" s="4">
        <v>1008.0119999999999</v>
      </c>
      <c r="O240" s="4">
        <v>0.16320799999999958</v>
      </c>
      <c r="Q240" s="4">
        <v>0.12466699999999964</v>
      </c>
      <c r="R240" s="4">
        <v>0.11791699999999938</v>
      </c>
      <c r="S240" s="4">
        <v>939.44190000000003</v>
      </c>
      <c r="T240" s="4">
        <v>0.12129199999999951</v>
      </c>
      <c r="V240" s="4">
        <v>5.5843000000000309E-2</v>
      </c>
      <c r="W240" s="4">
        <v>9.8120000000000651E-2</v>
      </c>
      <c r="X240" s="4">
        <v>541.55709999999999</v>
      </c>
      <c r="Y240" s="4">
        <v>7.698150000000048E-2</v>
      </c>
      <c r="AA240" s="4">
        <v>0.11643900000000063</v>
      </c>
      <c r="AB240" s="4">
        <v>0.13832500000000003</v>
      </c>
      <c r="AC240" s="4">
        <v>808.63710000000003</v>
      </c>
      <c r="AD240" s="4">
        <v>0.12738200000000033</v>
      </c>
    </row>
    <row r="241" spans="2:30" x14ac:dyDescent="0.15">
      <c r="B241" s="4">
        <v>0.31897199999999959</v>
      </c>
      <c r="C241" s="4">
        <v>0.2706590000000002</v>
      </c>
      <c r="D241" s="4">
        <v>1034.752</v>
      </c>
      <c r="E241" s="4">
        <v>0.2948154999999999</v>
      </c>
      <c r="G241" s="4">
        <v>0.21053500000000014</v>
      </c>
      <c r="H241" s="4">
        <v>0.21293799999999941</v>
      </c>
      <c r="I241" s="4">
        <v>996.44590000000005</v>
      </c>
      <c r="J241" s="4">
        <v>0.21173649999999977</v>
      </c>
      <c r="L241" s="4">
        <v>0.15474300000000074</v>
      </c>
      <c r="M241" s="4">
        <v>0.17240199999999994</v>
      </c>
      <c r="N241" s="4">
        <v>1009.826</v>
      </c>
      <c r="O241" s="4">
        <v>0.16357250000000034</v>
      </c>
      <c r="Q241" s="4">
        <v>0.12474200000000035</v>
      </c>
      <c r="R241" s="4">
        <v>0.11809899999999995</v>
      </c>
      <c r="S241" s="4">
        <v>941.62900000000002</v>
      </c>
      <c r="T241" s="4">
        <v>0.12142050000000015</v>
      </c>
      <c r="V241" s="4">
        <v>5.6337000000000081E-2</v>
      </c>
      <c r="W241" s="4">
        <v>9.8588000000000342E-2</v>
      </c>
      <c r="X241" s="4">
        <v>542.29740000000004</v>
      </c>
      <c r="Y241" s="4">
        <v>7.7462500000000212E-2</v>
      </c>
      <c r="AA241" s="4">
        <v>0.11702600000000007</v>
      </c>
      <c r="AB241" s="4">
        <v>0.13900299999999977</v>
      </c>
      <c r="AC241" s="4">
        <v>810.52980000000002</v>
      </c>
      <c r="AD241" s="4">
        <v>0.12801449999999992</v>
      </c>
    </row>
    <row r="242" spans="2:30" x14ac:dyDescent="0.15">
      <c r="B242" s="4">
        <v>0.32026799999999955</v>
      </c>
      <c r="C242" s="4">
        <v>0.27149099999999926</v>
      </c>
      <c r="D242" s="4">
        <v>1035.1959999999999</v>
      </c>
      <c r="E242" s="4">
        <v>0.29587949999999941</v>
      </c>
      <c r="G242" s="4">
        <v>0.21152900000000052</v>
      </c>
      <c r="H242" s="4">
        <v>0.21380700000000008</v>
      </c>
      <c r="I242" s="4">
        <v>996.84390000000008</v>
      </c>
      <c r="J242" s="4">
        <v>0.2126680000000003</v>
      </c>
      <c r="L242" s="4">
        <v>0.15526499999999999</v>
      </c>
      <c r="M242" s="4">
        <v>0.17273000000000049</v>
      </c>
      <c r="N242" s="4">
        <v>1011.359</v>
      </c>
      <c r="O242" s="4">
        <v>0.16399750000000024</v>
      </c>
      <c r="Q242" s="4">
        <v>0.12513699999999961</v>
      </c>
      <c r="R242" s="4">
        <v>0.1184099999999999</v>
      </c>
      <c r="S242" s="4">
        <v>943.71930000000009</v>
      </c>
      <c r="T242" s="4">
        <v>0.12177349999999976</v>
      </c>
      <c r="V242" s="4">
        <v>5.6233999999999895E-2</v>
      </c>
      <c r="W242" s="4">
        <v>9.8449000000000453E-2</v>
      </c>
      <c r="X242" s="4">
        <v>543.0385</v>
      </c>
      <c r="Y242" s="4">
        <v>7.7341500000000174E-2</v>
      </c>
      <c r="AA242" s="4">
        <v>0.11837399999999931</v>
      </c>
      <c r="AB242" s="4">
        <v>0.13962199999999925</v>
      </c>
      <c r="AC242" s="4">
        <v>812.44939999999997</v>
      </c>
      <c r="AD242" s="4">
        <v>0.12899799999999928</v>
      </c>
    </row>
    <row r="243" spans="2:30" x14ac:dyDescent="0.15">
      <c r="B243" s="4">
        <v>0.32141800000000043</v>
      </c>
      <c r="C243" s="4">
        <v>0.27212399999999981</v>
      </c>
      <c r="D243" s="4">
        <v>1035.9369999999999</v>
      </c>
      <c r="E243" s="4">
        <v>0.29677100000000012</v>
      </c>
      <c r="G243" s="4">
        <v>0.21248000000000022</v>
      </c>
      <c r="H243" s="4">
        <v>0.21455700000000011</v>
      </c>
      <c r="I243" s="4">
        <v>996.91290000000004</v>
      </c>
      <c r="J243" s="4">
        <v>0.21351850000000017</v>
      </c>
      <c r="L243" s="4">
        <v>0.15567999999999937</v>
      </c>
      <c r="M243" s="4">
        <v>0.17298599999999986</v>
      </c>
      <c r="N243" s="4">
        <v>1013.024</v>
      </c>
      <c r="O243" s="4">
        <v>0.16433299999999962</v>
      </c>
      <c r="Q243" s="4">
        <v>0.12610300000000052</v>
      </c>
      <c r="R243" s="4">
        <v>0.11888500000000057</v>
      </c>
      <c r="S243" s="4">
        <v>945.73469999999998</v>
      </c>
      <c r="T243" s="4">
        <v>0.12249400000000055</v>
      </c>
      <c r="V243" s="4">
        <v>5.6421999999999528E-2</v>
      </c>
      <c r="W243" s="4">
        <v>9.8570999999999742E-2</v>
      </c>
      <c r="X243" s="4">
        <v>543.7921</v>
      </c>
      <c r="Y243" s="4">
        <v>7.7496499999999635E-2</v>
      </c>
      <c r="AA243" s="4">
        <v>0.1189600000000004</v>
      </c>
      <c r="AB243" s="4">
        <v>0.14028000000000063</v>
      </c>
      <c r="AC243" s="4">
        <v>814.18389999999999</v>
      </c>
      <c r="AD243" s="4">
        <v>0.12962000000000051</v>
      </c>
    </row>
    <row r="244" spans="2:30" x14ac:dyDescent="0.15">
      <c r="B244" s="4">
        <v>0.3225510000000007</v>
      </c>
      <c r="C244" s="4">
        <v>0.27275000000000027</v>
      </c>
      <c r="D244" s="4">
        <v>1036.895</v>
      </c>
      <c r="E244" s="4">
        <v>0.29765050000000048</v>
      </c>
      <c r="G244" s="4">
        <v>0.21327699999999972</v>
      </c>
      <c r="H244" s="4">
        <v>0.21520699999999948</v>
      </c>
      <c r="I244" s="4">
        <v>997.14589999999998</v>
      </c>
      <c r="J244" s="4">
        <v>0.2142419999999996</v>
      </c>
      <c r="L244" s="4">
        <v>0.15606199999999948</v>
      </c>
      <c r="M244" s="4">
        <v>0.17348499999999945</v>
      </c>
      <c r="N244" s="4">
        <v>1014.537</v>
      </c>
      <c r="O244" s="4">
        <v>0.16477349999999946</v>
      </c>
      <c r="Q244" s="4">
        <v>0.12714899999999929</v>
      </c>
      <c r="R244" s="4">
        <v>0.11932399999999976</v>
      </c>
      <c r="S244" s="4">
        <v>947.20259999999996</v>
      </c>
      <c r="T244" s="4">
        <v>0.12323649999999953</v>
      </c>
      <c r="V244" s="4">
        <v>5.6334999999999802E-2</v>
      </c>
      <c r="W244" s="4">
        <v>9.8574000000000161E-2</v>
      </c>
      <c r="X244" s="4">
        <v>544.52559999999994</v>
      </c>
      <c r="Y244" s="4">
        <v>7.7454499999999982E-2</v>
      </c>
      <c r="AA244" s="4">
        <v>0.1187630000000004</v>
      </c>
      <c r="AB244" s="4">
        <v>0.14090800000000048</v>
      </c>
      <c r="AC244" s="4">
        <v>815.04009999999994</v>
      </c>
      <c r="AD244" s="4">
        <v>0.12983550000000044</v>
      </c>
    </row>
    <row r="245" spans="2:30" x14ac:dyDescent="0.15">
      <c r="B245" s="4">
        <v>0.32368100000000055</v>
      </c>
      <c r="C245" s="4">
        <v>0.27357999999999993</v>
      </c>
      <c r="D245" s="4">
        <v>1037.867</v>
      </c>
      <c r="E245" s="4">
        <v>0.29863050000000024</v>
      </c>
      <c r="G245" s="4">
        <v>0.21407699999999963</v>
      </c>
      <c r="H245" s="4">
        <v>0.21595899999999979</v>
      </c>
      <c r="I245" s="4">
        <v>997.46809999999994</v>
      </c>
      <c r="J245" s="4">
        <v>0.21501799999999971</v>
      </c>
      <c r="L245" s="4">
        <v>0.15619899999999998</v>
      </c>
      <c r="M245" s="4">
        <v>0.17399600000000071</v>
      </c>
      <c r="N245" s="4">
        <v>1015.967</v>
      </c>
      <c r="O245" s="4">
        <v>0.16509750000000034</v>
      </c>
      <c r="Q245" s="4">
        <v>0.12840799999999941</v>
      </c>
      <c r="R245" s="4">
        <v>0.11983500000000014</v>
      </c>
      <c r="S245" s="4">
        <v>948.38869999999997</v>
      </c>
      <c r="T245" s="4">
        <v>0.12412149999999977</v>
      </c>
      <c r="V245" s="4">
        <v>5.6420000000000137E-2</v>
      </c>
      <c r="W245" s="4">
        <v>9.8657999999999468E-2</v>
      </c>
      <c r="X245" s="4">
        <v>545.28690000000006</v>
      </c>
      <c r="Y245" s="4">
        <v>7.7538999999999803E-2</v>
      </c>
      <c r="AA245" s="4">
        <v>0.1187939999999994</v>
      </c>
      <c r="AB245" s="4">
        <v>0.14169999999999927</v>
      </c>
      <c r="AC245" s="4">
        <v>816.08900000000006</v>
      </c>
      <c r="AD245" s="4">
        <v>0.13024699999999934</v>
      </c>
    </row>
    <row r="246" spans="2:30" x14ac:dyDescent="0.15">
      <c r="B246" s="4">
        <v>0.32492699999999974</v>
      </c>
      <c r="C246" s="4">
        <v>0.27424999999999944</v>
      </c>
      <c r="D246" s="4">
        <v>1040.086</v>
      </c>
      <c r="E246" s="4">
        <v>0.29958849999999959</v>
      </c>
      <c r="G246" s="4">
        <v>0.21473399999999998</v>
      </c>
      <c r="H246" s="4">
        <v>0.216526</v>
      </c>
      <c r="I246" s="4">
        <v>997.8583000000001</v>
      </c>
      <c r="J246" s="4">
        <v>0.21562999999999999</v>
      </c>
      <c r="L246" s="4">
        <v>0.15672500000000067</v>
      </c>
      <c r="M246" s="4">
        <v>0.17494100000000046</v>
      </c>
      <c r="N246" s="4">
        <v>1017.398</v>
      </c>
      <c r="O246" s="4">
        <v>0.16583300000000056</v>
      </c>
      <c r="Q246" s="4">
        <v>0.12942499999999946</v>
      </c>
      <c r="R246" s="4">
        <v>0.12036099999999994</v>
      </c>
      <c r="S246" s="4">
        <v>949.71090000000004</v>
      </c>
      <c r="T246" s="4">
        <v>0.1248929999999997</v>
      </c>
      <c r="V246" s="4">
        <v>5.6466000000000349E-2</v>
      </c>
      <c r="W246" s="4">
        <v>9.8830999999999669E-2</v>
      </c>
      <c r="X246" s="4">
        <v>546.03390000000002</v>
      </c>
      <c r="Y246" s="4">
        <v>7.7648500000000009E-2</v>
      </c>
      <c r="AA246" s="4">
        <v>0.11811799999999995</v>
      </c>
      <c r="AB246" s="4">
        <v>0.14258799999999994</v>
      </c>
      <c r="AC246" s="4">
        <v>817.32299999999998</v>
      </c>
      <c r="AD246" s="4">
        <v>0.13035299999999994</v>
      </c>
    </row>
    <row r="247" spans="2:30" x14ac:dyDescent="0.15">
      <c r="B247" s="4">
        <v>0.32608200000000043</v>
      </c>
      <c r="C247" s="4">
        <v>0.27512000000000025</v>
      </c>
      <c r="D247" s="4">
        <v>1042.0229999999999</v>
      </c>
      <c r="E247" s="4">
        <v>0.30060100000000034</v>
      </c>
      <c r="G247" s="4">
        <v>0.21528499999999973</v>
      </c>
      <c r="H247" s="4">
        <v>0.21704399999999957</v>
      </c>
      <c r="I247" s="4">
        <v>998.30409999999995</v>
      </c>
      <c r="J247" s="4">
        <v>0.21616449999999965</v>
      </c>
      <c r="L247" s="4">
        <v>0.1573329999999995</v>
      </c>
      <c r="M247" s="4">
        <v>0.17572499999999991</v>
      </c>
      <c r="N247" s="4">
        <v>1018.761</v>
      </c>
      <c r="O247" s="4">
        <v>0.16652899999999971</v>
      </c>
      <c r="Q247" s="4">
        <v>0.1305550000000002</v>
      </c>
      <c r="R247" s="4">
        <v>0.12105899999999981</v>
      </c>
      <c r="S247" s="4">
        <v>951.06859999999995</v>
      </c>
      <c r="T247" s="4">
        <v>0.125807</v>
      </c>
      <c r="V247" s="4">
        <v>5.6528000000000134E-2</v>
      </c>
      <c r="W247" s="4">
        <v>9.8906999999999634E-2</v>
      </c>
      <c r="X247" s="4">
        <v>546.75390000000004</v>
      </c>
      <c r="Y247" s="4">
        <v>7.7717499999999884E-2</v>
      </c>
      <c r="AA247" s="4">
        <v>0.11965499999999984</v>
      </c>
      <c r="AB247" s="4">
        <v>0.14339299999999966</v>
      </c>
      <c r="AC247" s="4">
        <v>818.55029999999999</v>
      </c>
      <c r="AD247" s="4">
        <v>0.13152399999999975</v>
      </c>
    </row>
    <row r="248" spans="2:30" x14ac:dyDescent="0.15">
      <c r="B248" s="4">
        <v>0.32762600000000042</v>
      </c>
      <c r="C248" s="4">
        <v>0.275868</v>
      </c>
      <c r="D248" s="4">
        <v>1043.5360000000001</v>
      </c>
      <c r="E248" s="4">
        <v>0.30174700000000021</v>
      </c>
      <c r="G248" s="4">
        <v>0.21579000000000015</v>
      </c>
      <c r="H248" s="4">
        <v>0.21741999999999972</v>
      </c>
      <c r="I248" s="4">
        <v>999.25049999999999</v>
      </c>
      <c r="J248" s="4">
        <v>0.21660499999999994</v>
      </c>
      <c r="L248" s="4">
        <v>0.15833500000000011</v>
      </c>
      <c r="M248" s="4">
        <v>0.17664599999999986</v>
      </c>
      <c r="N248" s="4">
        <v>1020.178</v>
      </c>
      <c r="O248" s="4">
        <v>0.16749049999999999</v>
      </c>
      <c r="Q248" s="4">
        <v>0.13163000000000036</v>
      </c>
      <c r="R248" s="4">
        <v>0.1217290000000002</v>
      </c>
      <c r="S248" s="4">
        <v>952.42630000000008</v>
      </c>
      <c r="T248" s="4">
        <v>0.12667950000000028</v>
      </c>
      <c r="V248" s="4">
        <v>5.6543999999999706E-2</v>
      </c>
      <c r="W248" s="4">
        <v>9.9095000000000155E-2</v>
      </c>
      <c r="X248" s="4">
        <v>547.48069999999996</v>
      </c>
      <c r="Y248" s="4">
        <v>7.781949999999993E-2</v>
      </c>
      <c r="AA248" s="4">
        <v>0.12006400000000017</v>
      </c>
      <c r="AB248" s="4">
        <v>0.14393299999999964</v>
      </c>
      <c r="AC248" s="4">
        <v>819.79100000000005</v>
      </c>
      <c r="AD248" s="4">
        <v>0.13199849999999991</v>
      </c>
    </row>
    <row r="249" spans="2:30" x14ac:dyDescent="0.15">
      <c r="B249" s="4">
        <v>0.32957500000000017</v>
      </c>
      <c r="C249" s="4">
        <v>0.27710200000000018</v>
      </c>
      <c r="D249" s="4">
        <v>1045.049</v>
      </c>
      <c r="E249" s="4">
        <v>0.30333850000000018</v>
      </c>
      <c r="G249" s="4">
        <v>0.21628200000000053</v>
      </c>
      <c r="H249" s="4">
        <v>0.21786100000000008</v>
      </c>
      <c r="I249" s="4">
        <v>1000.176</v>
      </c>
      <c r="J249" s="4">
        <v>0.21707150000000031</v>
      </c>
      <c r="L249" s="4">
        <v>0.15908999999999995</v>
      </c>
      <c r="M249" s="4">
        <v>0.177651</v>
      </c>
      <c r="N249" s="4">
        <v>1020.788</v>
      </c>
      <c r="O249" s="4">
        <v>0.16837049999999998</v>
      </c>
      <c r="Q249" s="4">
        <v>0.13266299999999998</v>
      </c>
      <c r="R249" s="4">
        <v>0.12221400000000049</v>
      </c>
      <c r="S249" s="4">
        <v>952.78959999999995</v>
      </c>
      <c r="T249" s="4">
        <v>0.12743850000000023</v>
      </c>
      <c r="V249" s="4">
        <v>5.6657000000000401E-2</v>
      </c>
      <c r="W249" s="4">
        <v>9.9221000000000004E-2</v>
      </c>
      <c r="X249" s="4">
        <v>548.26210000000003</v>
      </c>
      <c r="Y249" s="4">
        <v>7.7939000000000203E-2</v>
      </c>
      <c r="AA249" s="4">
        <v>0.12307200000000051</v>
      </c>
      <c r="AB249" s="4">
        <v>0.14436699999999991</v>
      </c>
      <c r="AC249" s="4">
        <v>819.95590000000004</v>
      </c>
      <c r="AD249" s="4">
        <v>0.13371950000000021</v>
      </c>
    </row>
    <row r="250" spans="2:30" x14ac:dyDescent="0.15">
      <c r="B250" s="4">
        <v>0.33182899999999993</v>
      </c>
      <c r="C250" s="4">
        <v>0.27851300000000023</v>
      </c>
      <c r="D250" s="4">
        <v>1046.309</v>
      </c>
      <c r="E250" s="4">
        <v>0.30517100000000008</v>
      </c>
      <c r="G250" s="4">
        <v>0.21669699999999992</v>
      </c>
      <c r="H250" s="4">
        <v>0.21823399999999982</v>
      </c>
      <c r="I250" s="4">
        <v>1001.54</v>
      </c>
      <c r="J250" s="4">
        <v>0.21746549999999987</v>
      </c>
      <c r="L250" s="4">
        <v>0.15983400000000003</v>
      </c>
      <c r="M250" s="4">
        <v>0.17868800000000018</v>
      </c>
      <c r="N250" s="4">
        <v>1021.342</v>
      </c>
      <c r="O250" s="4">
        <v>0.16926100000000011</v>
      </c>
      <c r="Q250" s="4">
        <v>0.13351700000000033</v>
      </c>
      <c r="R250" s="4">
        <v>0.12263100000000016</v>
      </c>
      <c r="S250" s="4">
        <v>953.29680000000008</v>
      </c>
      <c r="T250" s="4">
        <v>0.12807400000000024</v>
      </c>
      <c r="V250" s="4">
        <v>5.6824999999999903E-2</v>
      </c>
      <c r="W250" s="4">
        <v>9.9440000000000417E-2</v>
      </c>
      <c r="X250" s="4">
        <v>550.42809999999997</v>
      </c>
      <c r="Y250" s="4">
        <v>7.813250000000016E-2</v>
      </c>
      <c r="AA250" s="4">
        <v>0.12380499999999994</v>
      </c>
      <c r="AB250" s="4">
        <v>0.14482399999999984</v>
      </c>
      <c r="AC250" s="4">
        <v>820.36059999999998</v>
      </c>
      <c r="AD250" s="4">
        <v>0.13431449999999989</v>
      </c>
    </row>
    <row r="251" spans="2:30" x14ac:dyDescent="0.15">
      <c r="B251" s="4">
        <v>0.3341820000000002</v>
      </c>
      <c r="C251" s="4">
        <v>0.28019499999999997</v>
      </c>
      <c r="D251" s="4">
        <v>1048.213</v>
      </c>
      <c r="E251" s="4">
        <v>0.30718850000000009</v>
      </c>
      <c r="G251" s="4">
        <v>0.21717300000000073</v>
      </c>
      <c r="H251" s="4">
        <v>0.21879000000000026</v>
      </c>
      <c r="I251" s="4">
        <v>1002.698</v>
      </c>
      <c r="J251" s="4">
        <v>0.21798150000000049</v>
      </c>
      <c r="L251" s="4">
        <v>0.16077299999999983</v>
      </c>
      <c r="M251" s="4">
        <v>0.17980800000000041</v>
      </c>
      <c r="N251" s="4">
        <v>1022.014</v>
      </c>
      <c r="O251" s="4">
        <v>0.17029050000000012</v>
      </c>
      <c r="Q251" s="4">
        <v>0.13435800000000064</v>
      </c>
      <c r="R251" s="4">
        <v>0.1229969999999998</v>
      </c>
      <c r="S251" s="4">
        <v>953.96900000000005</v>
      </c>
      <c r="T251" s="4">
        <v>0.12867750000000022</v>
      </c>
      <c r="V251" s="4">
        <v>5.7045999999999708E-2</v>
      </c>
      <c r="W251" s="4">
        <v>9.9580999999999698E-2</v>
      </c>
      <c r="X251" s="4">
        <v>552.21730000000002</v>
      </c>
      <c r="Y251" s="4">
        <v>7.8313499999999703E-2</v>
      </c>
      <c r="AA251" s="4">
        <v>0.12444800000000011</v>
      </c>
      <c r="AB251" s="4">
        <v>0.1453009999999999</v>
      </c>
      <c r="AC251" s="4">
        <v>820.90899999999999</v>
      </c>
      <c r="AD251" s="4">
        <v>0.13487450000000001</v>
      </c>
    </row>
    <row r="252" spans="2:30" x14ac:dyDescent="0.15">
      <c r="B252" s="4">
        <v>0.33667299999999933</v>
      </c>
      <c r="C252" s="4">
        <v>0.2820399999999994</v>
      </c>
      <c r="D252" s="4">
        <v>1050.1849999999999</v>
      </c>
      <c r="E252" s="4">
        <v>0.30935649999999937</v>
      </c>
      <c r="G252" s="4">
        <v>0.21771599999999935</v>
      </c>
      <c r="H252" s="4">
        <v>0.219252</v>
      </c>
      <c r="I252" s="4">
        <v>1004.938</v>
      </c>
      <c r="J252" s="4">
        <v>0.21848399999999968</v>
      </c>
      <c r="L252" s="4">
        <v>0.16182500000000033</v>
      </c>
      <c r="M252" s="4">
        <v>0.18091200000000018</v>
      </c>
      <c r="N252" s="4">
        <v>1022.787</v>
      </c>
      <c r="O252" s="4">
        <v>0.17136850000000026</v>
      </c>
      <c r="Q252" s="4">
        <v>0.13509100000000007</v>
      </c>
      <c r="R252" s="4">
        <v>0.12337100000000056</v>
      </c>
      <c r="S252" s="4">
        <v>954.73599999999999</v>
      </c>
      <c r="T252" s="4">
        <v>0.12923100000000032</v>
      </c>
      <c r="V252" s="4">
        <v>5.7309999999999306E-2</v>
      </c>
      <c r="W252" s="4">
        <v>9.9847999999999715E-2</v>
      </c>
      <c r="X252" s="4">
        <v>553.78780000000006</v>
      </c>
      <c r="Y252" s="4">
        <v>7.857899999999951E-2</v>
      </c>
      <c r="AA252" s="4">
        <v>0.12311399999999928</v>
      </c>
      <c r="AB252" s="4">
        <v>0.14583099999999938</v>
      </c>
      <c r="AC252" s="4">
        <v>821.59460000000001</v>
      </c>
      <c r="AD252" s="4">
        <v>0.13447249999999933</v>
      </c>
    </row>
    <row r="253" spans="2:30" x14ac:dyDescent="0.15">
      <c r="B253" s="4">
        <v>0.33977000000000057</v>
      </c>
      <c r="C253" s="4">
        <v>0.28421500000000055</v>
      </c>
      <c r="D253" s="4">
        <v>1051.835</v>
      </c>
      <c r="E253" s="4">
        <v>0.31199250000000056</v>
      </c>
      <c r="G253" s="4">
        <v>0.21846299999999985</v>
      </c>
      <c r="H253" s="4">
        <v>0.21997599999999995</v>
      </c>
      <c r="I253" s="4">
        <v>1007.205</v>
      </c>
      <c r="J253" s="4">
        <v>0.2192194999999999</v>
      </c>
      <c r="L253" s="4">
        <v>0.16294399999999953</v>
      </c>
      <c r="M253" s="4">
        <v>0.18203199999999953</v>
      </c>
      <c r="N253" s="4">
        <v>1023.561</v>
      </c>
      <c r="O253" s="4">
        <v>0.17248799999999953</v>
      </c>
      <c r="Q253" s="4">
        <v>0.13582300000000025</v>
      </c>
      <c r="R253" s="4">
        <v>0.12377700000000047</v>
      </c>
      <c r="S253" s="4">
        <v>955.57309999999995</v>
      </c>
      <c r="T253" s="4">
        <v>0.12980000000000036</v>
      </c>
      <c r="V253" s="4">
        <v>5.75600000000005E-2</v>
      </c>
      <c r="W253" s="4">
        <v>0.10008399999999984</v>
      </c>
      <c r="X253" s="4">
        <v>555.2749</v>
      </c>
      <c r="Y253" s="4">
        <v>7.882200000000017E-2</v>
      </c>
      <c r="AA253" s="4">
        <v>0.12339999999999929</v>
      </c>
      <c r="AB253" s="4">
        <v>0.14634699999999956</v>
      </c>
      <c r="AC253" s="4">
        <v>822.30690000000004</v>
      </c>
      <c r="AD253" s="4">
        <v>0.13487349999999942</v>
      </c>
    </row>
    <row r="254" spans="2:30" x14ac:dyDescent="0.15">
      <c r="B254" s="4">
        <v>0.34336900000000004</v>
      </c>
      <c r="C254" s="4">
        <v>0.2865410000000006</v>
      </c>
      <c r="D254" s="4">
        <v>1052.9369999999999</v>
      </c>
      <c r="E254" s="4">
        <v>0.31495500000000032</v>
      </c>
      <c r="G254" s="4">
        <v>0.21930899999999998</v>
      </c>
      <c r="H254" s="4">
        <v>0.22075200000000006</v>
      </c>
      <c r="I254" s="4">
        <v>1009.327</v>
      </c>
      <c r="J254" s="4">
        <v>0.22003050000000002</v>
      </c>
      <c r="L254" s="4">
        <v>0.16381399999999946</v>
      </c>
      <c r="M254" s="4">
        <v>0.18320399999999992</v>
      </c>
      <c r="N254" s="4">
        <v>1024.423</v>
      </c>
      <c r="O254" s="4">
        <v>0.17350899999999969</v>
      </c>
      <c r="Q254" s="4">
        <v>0.13652700000000006</v>
      </c>
      <c r="R254" s="4">
        <v>0.12424000000000035</v>
      </c>
      <c r="S254" s="4">
        <v>956.41590000000008</v>
      </c>
      <c r="T254" s="4">
        <v>0.13038350000000021</v>
      </c>
      <c r="V254" s="4">
        <v>5.7906000000000013E-2</v>
      </c>
      <c r="W254" s="4">
        <v>0.1004170000000002</v>
      </c>
      <c r="X254" s="4">
        <v>556.75630000000001</v>
      </c>
      <c r="Y254" s="4">
        <v>7.9161500000000107E-2</v>
      </c>
      <c r="AA254" s="4">
        <v>0.12387700000000024</v>
      </c>
      <c r="AB254" s="4">
        <v>0.14687800000000006</v>
      </c>
      <c r="AC254" s="4">
        <v>823.0548</v>
      </c>
      <c r="AD254" s="4">
        <v>0.13537750000000015</v>
      </c>
    </row>
    <row r="255" spans="2:30" x14ac:dyDescent="0.15">
      <c r="B255" s="4">
        <v>0.34763900000000003</v>
      </c>
      <c r="C255" s="4">
        <v>0.28918900000000036</v>
      </c>
      <c r="D255" s="4">
        <v>1053.643</v>
      </c>
      <c r="E255" s="4">
        <v>0.3184140000000002</v>
      </c>
      <c r="G255" s="4">
        <v>0.22034800000000043</v>
      </c>
      <c r="H255" s="4">
        <v>0.22187200000000029</v>
      </c>
      <c r="I255" s="4">
        <v>1011.067</v>
      </c>
      <c r="J255" s="4">
        <v>0.22111000000000036</v>
      </c>
      <c r="L255" s="4">
        <v>0.16449399999999947</v>
      </c>
      <c r="M255" s="4">
        <v>0.18423400000000001</v>
      </c>
      <c r="N255" s="4">
        <v>1025.3409999999999</v>
      </c>
      <c r="O255" s="4">
        <v>0.17436399999999974</v>
      </c>
      <c r="Q255" s="4">
        <v>0.1370849999999999</v>
      </c>
      <c r="R255" s="4">
        <v>0.12474199999999946</v>
      </c>
      <c r="S255" s="4">
        <v>957.32769999999994</v>
      </c>
      <c r="T255" s="4">
        <v>0.13091349999999968</v>
      </c>
      <c r="V255" s="4">
        <v>5.8002999999999361E-2</v>
      </c>
      <c r="W255" s="4">
        <v>0.1005439999999993</v>
      </c>
      <c r="X255" s="4">
        <v>558.2713</v>
      </c>
      <c r="Y255" s="4">
        <v>7.9273499999999331E-2</v>
      </c>
      <c r="AA255" s="4">
        <v>0.12389100000000042</v>
      </c>
      <c r="AB255" s="4">
        <v>0.14721100000000042</v>
      </c>
      <c r="AC255" s="4">
        <v>823.7749</v>
      </c>
      <c r="AD255" s="4">
        <v>0.13555100000000042</v>
      </c>
    </row>
    <row r="256" spans="2:30" x14ac:dyDescent="0.15">
      <c r="B256" s="4">
        <v>0.35246200000000005</v>
      </c>
      <c r="C256" s="4">
        <v>0.29210599999999953</v>
      </c>
      <c r="D256" s="4">
        <v>1054.595</v>
      </c>
      <c r="E256" s="4">
        <v>0.32228399999999979</v>
      </c>
      <c r="G256" s="4">
        <v>0.22137599999999935</v>
      </c>
      <c r="H256" s="4">
        <v>0.2228399999999997</v>
      </c>
      <c r="I256" s="4">
        <v>1012.737</v>
      </c>
      <c r="J256" s="4">
        <v>0.22210799999999953</v>
      </c>
      <c r="L256" s="4">
        <v>0.16523099999999946</v>
      </c>
      <c r="M256" s="4">
        <v>0.18513800000000025</v>
      </c>
      <c r="N256" s="4">
        <v>1026.211</v>
      </c>
      <c r="O256" s="4">
        <v>0.17518449999999985</v>
      </c>
      <c r="Q256" s="4">
        <v>0.13761500000000026</v>
      </c>
      <c r="R256" s="4">
        <v>0.12516700000000025</v>
      </c>
      <c r="S256" s="4">
        <v>957.70450000000005</v>
      </c>
      <c r="T256" s="4">
        <v>0.13139100000000026</v>
      </c>
      <c r="V256" s="4">
        <v>5.8175999999999561E-2</v>
      </c>
      <c r="W256" s="4">
        <v>0.10077599999999975</v>
      </c>
      <c r="X256" s="4">
        <v>559.697</v>
      </c>
      <c r="Y256" s="4">
        <v>7.9475999999999658E-2</v>
      </c>
      <c r="AA256" s="4">
        <v>0.12364500000000067</v>
      </c>
      <c r="AB256" s="4">
        <v>0.14742100000000047</v>
      </c>
      <c r="AC256" s="4">
        <v>824.50069999999994</v>
      </c>
      <c r="AD256" s="4">
        <v>0.13553300000000057</v>
      </c>
    </row>
    <row r="257" spans="2:30" x14ac:dyDescent="0.15">
      <c r="B257" s="4">
        <v>0.35771899999999945</v>
      </c>
      <c r="C257" s="4">
        <v>0.29533699999999996</v>
      </c>
      <c r="D257" s="4">
        <v>1055.614</v>
      </c>
      <c r="E257" s="4">
        <v>0.32652799999999971</v>
      </c>
      <c r="G257" s="4">
        <v>0.22252099999999952</v>
      </c>
      <c r="H257" s="4">
        <v>0.22380099999999992</v>
      </c>
      <c r="I257" s="4">
        <v>1014.38</v>
      </c>
      <c r="J257" s="4">
        <v>0.22316099999999972</v>
      </c>
      <c r="L257" s="4">
        <v>0.16587599999999991</v>
      </c>
      <c r="M257" s="4">
        <v>0.18584399999999945</v>
      </c>
      <c r="N257" s="4">
        <v>1027.0740000000001</v>
      </c>
      <c r="O257" s="4">
        <v>0.17585999999999968</v>
      </c>
      <c r="Q257" s="4">
        <v>0.13795499999999983</v>
      </c>
      <c r="R257" s="4">
        <v>0.12542000000000009</v>
      </c>
      <c r="S257" s="4">
        <v>957.53390000000002</v>
      </c>
      <c r="T257" s="4">
        <v>0.13168749999999996</v>
      </c>
      <c r="V257" s="4">
        <v>5.8133999999999908E-2</v>
      </c>
      <c r="W257" s="4">
        <v>0.10074000000000005</v>
      </c>
      <c r="X257" s="4">
        <v>561.16399999999999</v>
      </c>
      <c r="Y257" s="4">
        <v>7.943699999999998E-2</v>
      </c>
      <c r="AA257" s="4">
        <v>0.12279100000000032</v>
      </c>
      <c r="AB257" s="4">
        <v>0.14764400000000055</v>
      </c>
      <c r="AC257" s="4">
        <v>825.20740000000001</v>
      </c>
      <c r="AD257" s="4">
        <v>0.13521750000000043</v>
      </c>
    </row>
    <row r="258" spans="2:30" x14ac:dyDescent="0.15">
      <c r="B258" s="4">
        <v>0.36291899999999977</v>
      </c>
      <c r="C258" s="4">
        <v>0.29876699999999978</v>
      </c>
      <c r="D258" s="4">
        <v>1056.607</v>
      </c>
      <c r="E258" s="4">
        <v>0.33084299999999978</v>
      </c>
      <c r="G258" s="4">
        <v>0.22376200000000068</v>
      </c>
      <c r="H258" s="4">
        <v>0.22486100000000064</v>
      </c>
      <c r="I258" s="4">
        <v>1015.982</v>
      </c>
      <c r="J258" s="4">
        <v>0.22431150000000066</v>
      </c>
      <c r="L258" s="4">
        <v>0.16656899999999997</v>
      </c>
      <c r="M258" s="4">
        <v>0.18659500000000051</v>
      </c>
      <c r="N258" s="4">
        <v>1027.963</v>
      </c>
      <c r="O258" s="4">
        <v>0.17658200000000024</v>
      </c>
      <c r="Q258" s="4">
        <v>0.13831400000000027</v>
      </c>
      <c r="R258" s="4">
        <v>0.12563799999999947</v>
      </c>
      <c r="S258" s="4">
        <v>957.51280000000008</v>
      </c>
      <c r="T258" s="4">
        <v>0.13197599999999987</v>
      </c>
      <c r="V258" s="4">
        <v>5.8066000000000173E-2</v>
      </c>
      <c r="W258" s="4">
        <v>0.10062399999999982</v>
      </c>
      <c r="X258" s="4">
        <v>562.61080000000004</v>
      </c>
      <c r="Y258" s="4">
        <v>7.9344999999999999E-2</v>
      </c>
      <c r="AA258" s="4">
        <v>0.12265199999999954</v>
      </c>
      <c r="AB258" s="4">
        <v>0.14789299999999983</v>
      </c>
      <c r="AC258" s="4">
        <v>825.97540000000004</v>
      </c>
      <c r="AD258" s="4">
        <v>0.13527249999999968</v>
      </c>
    </row>
    <row r="259" spans="2:30" x14ac:dyDescent="0.15">
      <c r="B259" s="4">
        <v>0.36775799999999936</v>
      </c>
      <c r="C259" s="4">
        <v>0.30205599999999944</v>
      </c>
      <c r="D259" s="4">
        <v>1056.826</v>
      </c>
      <c r="E259" s="4">
        <v>0.3349069999999994</v>
      </c>
      <c r="G259" s="4">
        <v>0.22537099999999999</v>
      </c>
      <c r="H259" s="4">
        <v>0.22616499999999995</v>
      </c>
      <c r="I259" s="4">
        <v>1017.495</v>
      </c>
      <c r="J259" s="4">
        <v>0.22576799999999997</v>
      </c>
      <c r="L259" s="4">
        <v>0.1672229999999999</v>
      </c>
      <c r="M259" s="4">
        <v>0.1873629999999995</v>
      </c>
      <c r="N259" s="4">
        <v>1028.8399999999999</v>
      </c>
      <c r="O259" s="4">
        <v>0.1772929999999997</v>
      </c>
      <c r="Q259" s="4">
        <v>0.13865800000000039</v>
      </c>
      <c r="R259" s="4">
        <v>0.12570700000000024</v>
      </c>
      <c r="S259" s="4">
        <v>957.65660000000003</v>
      </c>
      <c r="T259" s="4">
        <v>0.13218250000000031</v>
      </c>
      <c r="V259" s="4">
        <v>5.7940999999999576E-2</v>
      </c>
      <c r="W259" s="4">
        <v>0.10056300000000018</v>
      </c>
      <c r="X259" s="4">
        <v>563.351</v>
      </c>
      <c r="Y259" s="4">
        <v>7.9251999999999878E-2</v>
      </c>
      <c r="AA259" s="4">
        <v>0.12285099999999982</v>
      </c>
      <c r="AB259" s="4">
        <v>0.14819799999999983</v>
      </c>
      <c r="AC259" s="4">
        <v>826.69449999999995</v>
      </c>
      <c r="AD259" s="4">
        <v>0.13552449999999983</v>
      </c>
    </row>
    <row r="260" spans="2:30" x14ac:dyDescent="0.15">
      <c r="B260" s="4">
        <v>0.37241000000000035</v>
      </c>
      <c r="C260" s="4">
        <v>0.305091</v>
      </c>
      <c r="D260" s="4">
        <v>1057.155</v>
      </c>
      <c r="E260" s="4">
        <v>0.33875050000000018</v>
      </c>
      <c r="G260" s="4">
        <v>0.22701299999999947</v>
      </c>
      <c r="H260" s="4">
        <v>0.22761399999999998</v>
      </c>
      <c r="I260" s="4">
        <v>1018.1950000000001</v>
      </c>
      <c r="J260" s="4">
        <v>0.22731349999999972</v>
      </c>
      <c r="L260" s="4">
        <v>0.16790299999999991</v>
      </c>
      <c r="M260" s="4">
        <v>0.18834900000000054</v>
      </c>
      <c r="N260" s="4">
        <v>1029.73</v>
      </c>
      <c r="O260" s="4">
        <v>0.17812600000000023</v>
      </c>
      <c r="Q260" s="4">
        <v>0.13915500000000058</v>
      </c>
      <c r="R260" s="4">
        <v>0.12590099999999982</v>
      </c>
      <c r="S260" s="4">
        <v>958.41120000000001</v>
      </c>
      <c r="T260" s="4">
        <v>0.1325280000000002</v>
      </c>
      <c r="V260" s="4">
        <v>5.8123999999999398E-2</v>
      </c>
      <c r="W260" s="4">
        <v>0.10084999999999944</v>
      </c>
      <c r="X260" s="4">
        <v>564.04999999999995</v>
      </c>
      <c r="Y260" s="4">
        <v>7.9486999999999419E-2</v>
      </c>
      <c r="AA260" s="4">
        <v>0.12468900000000005</v>
      </c>
      <c r="AB260" s="4">
        <v>0.14850800000000053</v>
      </c>
      <c r="AC260" s="4">
        <v>827.43560000000002</v>
      </c>
      <c r="AD260" s="4">
        <v>0.13659850000000029</v>
      </c>
    </row>
    <row r="261" spans="2:30" x14ac:dyDescent="0.15">
      <c r="B261" s="4">
        <v>0.37694899999999976</v>
      </c>
      <c r="C261" s="4">
        <v>0.30796899999999994</v>
      </c>
      <c r="D261" s="4">
        <v>1057.6210000000001</v>
      </c>
      <c r="E261" s="4">
        <v>0.34245899999999985</v>
      </c>
      <c r="G261" s="4">
        <v>0.2287309999999998</v>
      </c>
      <c r="H261" s="4">
        <v>0.22922399999999943</v>
      </c>
      <c r="I261" s="4">
        <v>1019.0839999999999</v>
      </c>
      <c r="J261" s="4">
        <v>0.22897749999999961</v>
      </c>
      <c r="L261" s="4">
        <v>0.16866100000000017</v>
      </c>
      <c r="M261" s="4">
        <v>0.18916600000000017</v>
      </c>
      <c r="N261" s="4">
        <v>1030.7909999999999</v>
      </c>
      <c r="O261" s="4">
        <v>0.17891350000000017</v>
      </c>
      <c r="Q261" s="4">
        <v>0.13967499999999955</v>
      </c>
      <c r="R261" s="4">
        <v>0.12610899999999958</v>
      </c>
      <c r="S261" s="4">
        <v>959.19929999999999</v>
      </c>
      <c r="T261" s="4">
        <v>0.13289199999999957</v>
      </c>
      <c r="V261" s="4">
        <v>5.831599999999959E-2</v>
      </c>
      <c r="W261" s="4">
        <v>0.10106699999999957</v>
      </c>
      <c r="X261" s="4">
        <v>564.85259999999994</v>
      </c>
      <c r="Y261" s="4">
        <v>7.9691499999999582E-2</v>
      </c>
      <c r="AA261" s="4">
        <v>0.12604099999999985</v>
      </c>
      <c r="AB261" s="4">
        <v>0.1487930000000004</v>
      </c>
      <c r="AC261" s="4">
        <v>828.16909999999996</v>
      </c>
      <c r="AD261" s="4">
        <v>0.13741700000000012</v>
      </c>
    </row>
    <row r="262" spans="2:30" x14ac:dyDescent="0.15">
      <c r="B262" s="4">
        <v>0.38114099999999951</v>
      </c>
      <c r="C262" s="4">
        <v>0.31040899999999993</v>
      </c>
      <c r="D262" s="4">
        <v>1058.2639999999999</v>
      </c>
      <c r="E262" s="4">
        <v>0.34577499999999972</v>
      </c>
      <c r="G262" s="4">
        <v>0.23004400000000036</v>
      </c>
      <c r="H262" s="4">
        <v>0.23072300000000023</v>
      </c>
      <c r="I262" s="4">
        <v>1020.07</v>
      </c>
      <c r="J262" s="4">
        <v>0.2303835000000003</v>
      </c>
      <c r="L262" s="4">
        <v>0.16944400000000037</v>
      </c>
      <c r="M262" s="4">
        <v>0.19005799999999962</v>
      </c>
      <c r="N262" s="4">
        <v>1032.1469999999999</v>
      </c>
      <c r="O262" s="4">
        <v>0.17975099999999999</v>
      </c>
      <c r="Q262" s="4">
        <v>0.14018900000000034</v>
      </c>
      <c r="R262" s="4">
        <v>0.12640000000000029</v>
      </c>
      <c r="S262" s="4">
        <v>960.39880000000005</v>
      </c>
      <c r="T262" s="4">
        <v>0.13329450000000032</v>
      </c>
      <c r="V262" s="4">
        <v>5.8739000000000097E-2</v>
      </c>
      <c r="W262" s="4">
        <v>0.10141500000000025</v>
      </c>
      <c r="X262" s="4">
        <v>565.72309999999993</v>
      </c>
      <c r="Y262" s="4">
        <v>8.0077000000000176E-2</v>
      </c>
      <c r="AA262" s="4">
        <v>0.12708999999999993</v>
      </c>
      <c r="AB262" s="4">
        <v>0.14913099999999968</v>
      </c>
      <c r="AC262" s="4">
        <v>829.33409999999992</v>
      </c>
      <c r="AD262" s="4">
        <v>0.1381104999999998</v>
      </c>
    </row>
    <row r="263" spans="2:30" x14ac:dyDescent="0.15">
      <c r="B263" s="4">
        <v>0.38481100000000001</v>
      </c>
      <c r="C263" s="4">
        <v>0.31282299999999985</v>
      </c>
      <c r="D263" s="4">
        <v>1058.8800000000001</v>
      </c>
      <c r="E263" s="4">
        <v>0.34881699999999993</v>
      </c>
      <c r="G263" s="4">
        <v>0.23148900000000072</v>
      </c>
      <c r="H263" s="4">
        <v>0.23215200000000014</v>
      </c>
      <c r="I263" s="4">
        <v>1021.125</v>
      </c>
      <c r="J263" s="4">
        <v>0.23182050000000043</v>
      </c>
      <c r="L263" s="4">
        <v>0.17012600000000067</v>
      </c>
      <c r="M263" s="4">
        <v>0.19080600000000025</v>
      </c>
      <c r="N263" s="4">
        <v>1034.201</v>
      </c>
      <c r="O263" s="4">
        <v>0.18046600000000046</v>
      </c>
      <c r="Q263" s="4">
        <v>0.14052799999999976</v>
      </c>
      <c r="R263" s="4">
        <v>0.12660699999999991</v>
      </c>
      <c r="S263" s="4">
        <v>961.46209999999996</v>
      </c>
      <c r="T263" s="4">
        <v>0.13356749999999984</v>
      </c>
      <c r="V263" s="4">
        <v>5.9177999999999287E-2</v>
      </c>
      <c r="W263" s="4">
        <v>0.10190999999999928</v>
      </c>
      <c r="X263" s="4">
        <v>566.63499999999999</v>
      </c>
      <c r="Y263" s="4">
        <v>8.0543999999999283E-2</v>
      </c>
      <c r="AA263" s="4">
        <v>0.1275050000000002</v>
      </c>
      <c r="AB263" s="4">
        <v>0.1494390000000001</v>
      </c>
      <c r="AC263" s="4">
        <v>830.52690000000007</v>
      </c>
      <c r="AD263" s="4">
        <v>0.13847200000000015</v>
      </c>
    </row>
    <row r="264" spans="2:30" x14ac:dyDescent="0.15">
      <c r="B264" s="4">
        <v>0.38831399999999938</v>
      </c>
      <c r="C264" s="4">
        <v>0.31486499999999928</v>
      </c>
      <c r="D264" s="4">
        <v>1059.633</v>
      </c>
      <c r="E264" s="4">
        <v>0.35158949999999933</v>
      </c>
      <c r="G264" s="4">
        <v>0.23278999999999961</v>
      </c>
      <c r="H264" s="4">
        <v>0.23342699999999983</v>
      </c>
      <c r="I264" s="4">
        <v>1022.22</v>
      </c>
      <c r="J264" s="4">
        <v>0.23310849999999972</v>
      </c>
      <c r="L264" s="4">
        <v>0.1708539999999994</v>
      </c>
      <c r="M264" s="4">
        <v>0.19170899999999946</v>
      </c>
      <c r="N264" s="4">
        <v>1036.364</v>
      </c>
      <c r="O264" s="4">
        <v>0.18128149999999943</v>
      </c>
      <c r="Q264" s="4">
        <v>0.14076700000000031</v>
      </c>
      <c r="R264" s="4">
        <v>0.12668500000000016</v>
      </c>
      <c r="S264" s="4">
        <v>962.88790000000006</v>
      </c>
      <c r="T264" s="4">
        <v>0.13372600000000023</v>
      </c>
      <c r="V264" s="4">
        <v>5.9687000000000268E-2</v>
      </c>
      <c r="W264" s="4">
        <v>0.10241800000000012</v>
      </c>
      <c r="X264" s="4">
        <v>567.52670000000001</v>
      </c>
      <c r="Y264" s="4">
        <v>8.1052500000000194E-2</v>
      </c>
      <c r="AA264" s="4">
        <v>0.12821300000000058</v>
      </c>
      <c r="AB264" s="4">
        <v>0.1497490000000008</v>
      </c>
      <c r="AC264" s="4">
        <v>832.19330000000002</v>
      </c>
      <c r="AD264" s="4">
        <v>0.13898100000000069</v>
      </c>
    </row>
    <row r="265" spans="2:30" x14ac:dyDescent="0.15">
      <c r="B265" s="4">
        <v>0.39176300000000008</v>
      </c>
      <c r="C265" s="4">
        <v>0.31731200000000026</v>
      </c>
      <c r="D265" s="4">
        <v>1059.75</v>
      </c>
      <c r="E265" s="4">
        <v>0.35453750000000017</v>
      </c>
      <c r="G265" s="4">
        <v>0.23429400000000022</v>
      </c>
      <c r="H265" s="4">
        <v>0.2345890000000006</v>
      </c>
      <c r="I265" s="4">
        <v>1022.925</v>
      </c>
      <c r="J265" s="4">
        <v>0.23444150000000041</v>
      </c>
      <c r="L265" s="4">
        <v>0.17135100000000048</v>
      </c>
      <c r="M265" s="4">
        <v>0.19241099999999989</v>
      </c>
      <c r="N265" s="4">
        <v>1038.3030000000001</v>
      </c>
      <c r="O265" s="4">
        <v>0.18188100000000018</v>
      </c>
      <c r="Q265" s="4">
        <v>0.14097700000000035</v>
      </c>
      <c r="R265" s="4">
        <v>0.12686600000000059</v>
      </c>
      <c r="S265" s="4">
        <v>964.36159999999995</v>
      </c>
      <c r="T265" s="4">
        <v>0.13392150000000047</v>
      </c>
      <c r="V265" s="4">
        <v>5.9944999999999915E-2</v>
      </c>
      <c r="W265" s="4">
        <v>0.1027370000000003</v>
      </c>
      <c r="X265" s="4">
        <v>568.45859999999993</v>
      </c>
      <c r="Y265" s="4">
        <v>8.1341000000000108E-2</v>
      </c>
      <c r="AA265" s="4">
        <v>0.12825400000000009</v>
      </c>
      <c r="AB265" s="4">
        <v>0.15014100000000052</v>
      </c>
      <c r="AC265" s="4">
        <v>834.22209999999995</v>
      </c>
      <c r="AD265" s="4">
        <v>0.13919750000000031</v>
      </c>
    </row>
    <row r="266" spans="2:30" x14ac:dyDescent="0.15">
      <c r="B266" s="4">
        <v>0.39503799999999956</v>
      </c>
      <c r="C266" s="4">
        <v>0.31947499999999973</v>
      </c>
      <c r="D266" s="4">
        <v>1059.5170000000001</v>
      </c>
      <c r="E266" s="4">
        <v>0.35725649999999964</v>
      </c>
      <c r="G266" s="4">
        <v>0.23582400000000003</v>
      </c>
      <c r="H266" s="4">
        <v>0.23609499999999972</v>
      </c>
      <c r="I266" s="4">
        <v>1023.172</v>
      </c>
      <c r="J266" s="4">
        <v>0.23595949999999988</v>
      </c>
      <c r="L266" s="4">
        <v>0.17202900000000021</v>
      </c>
      <c r="M266" s="4">
        <v>0.19313300000000044</v>
      </c>
      <c r="N266" s="4">
        <v>1040.027</v>
      </c>
      <c r="O266" s="4">
        <v>0.18258100000000033</v>
      </c>
      <c r="Q266" s="4">
        <v>0.14130399999999987</v>
      </c>
      <c r="R266" s="4">
        <v>0.12708299999999983</v>
      </c>
      <c r="S266" s="4">
        <v>967.18630000000007</v>
      </c>
      <c r="T266" s="4">
        <v>0.13419349999999985</v>
      </c>
      <c r="V266" s="4">
        <v>5.9979000000000227E-2</v>
      </c>
      <c r="W266" s="4">
        <v>0.10272200000000087</v>
      </c>
      <c r="X266" s="4">
        <v>568.69830000000002</v>
      </c>
      <c r="Y266" s="4">
        <v>8.1350500000000547E-2</v>
      </c>
      <c r="AA266" s="4">
        <v>0.12862300000000015</v>
      </c>
      <c r="AB266" s="4">
        <v>0.15045800000000042</v>
      </c>
      <c r="AC266" s="4">
        <v>836.61540000000002</v>
      </c>
      <c r="AD266" s="4">
        <v>0.13954050000000029</v>
      </c>
    </row>
    <row r="267" spans="2:30" x14ac:dyDescent="0.15">
      <c r="B267" s="4">
        <v>0.39774900000000013</v>
      </c>
      <c r="C267" s="4">
        <v>0.32163399999999953</v>
      </c>
      <c r="D267" s="4">
        <v>1059.4829999999999</v>
      </c>
      <c r="E267" s="4">
        <v>0.35969149999999983</v>
      </c>
      <c r="G267" s="4">
        <v>0.23727400000000021</v>
      </c>
      <c r="H267" s="4">
        <v>0.23755799999999994</v>
      </c>
      <c r="I267" s="4">
        <v>1023.644</v>
      </c>
      <c r="J267" s="4">
        <v>0.23741600000000007</v>
      </c>
      <c r="L267" s="4">
        <v>0.17253900000000044</v>
      </c>
      <c r="M267" s="4">
        <v>0.19385200000000058</v>
      </c>
      <c r="N267" s="4">
        <v>1041.2329999999999</v>
      </c>
      <c r="O267" s="4">
        <v>0.18319550000000051</v>
      </c>
      <c r="Q267" s="4">
        <v>0.14163199999999954</v>
      </c>
      <c r="R267" s="4">
        <v>0.12729899999999983</v>
      </c>
      <c r="S267" s="4">
        <v>969.61969999999997</v>
      </c>
      <c r="T267" s="4">
        <v>0.13446549999999968</v>
      </c>
      <c r="V267" s="4">
        <v>6.0201999999999423E-2</v>
      </c>
      <c r="W267" s="4">
        <v>0.10304599999999997</v>
      </c>
      <c r="X267" s="4">
        <v>568.73289999999997</v>
      </c>
      <c r="Y267" s="4">
        <v>8.1623999999999697E-2</v>
      </c>
      <c r="AA267" s="4">
        <v>0.12834699999999977</v>
      </c>
      <c r="AB267" s="4">
        <v>0.15098399999999934</v>
      </c>
      <c r="AC267" s="4">
        <v>838.67200000000003</v>
      </c>
      <c r="AD267" s="4">
        <v>0.13966549999999955</v>
      </c>
    </row>
    <row r="268" spans="2:30" x14ac:dyDescent="0.15">
      <c r="B268" s="4">
        <v>0.40054199999999973</v>
      </c>
      <c r="C268" s="4">
        <v>0.3234079999999997</v>
      </c>
      <c r="D268" s="4">
        <v>1059.5440000000001</v>
      </c>
      <c r="E268" s="4">
        <v>0.36197499999999971</v>
      </c>
      <c r="G268" s="4">
        <v>0.23873500000000014</v>
      </c>
      <c r="H268" s="4">
        <v>0.23908500000000021</v>
      </c>
      <c r="I268" s="4">
        <v>1024.213</v>
      </c>
      <c r="J268" s="4">
        <v>0.23891000000000018</v>
      </c>
      <c r="L268" s="4">
        <v>0.17321700000000018</v>
      </c>
      <c r="M268" s="4">
        <v>0.19476199999999988</v>
      </c>
      <c r="N268" s="4">
        <v>1041.992</v>
      </c>
      <c r="O268" s="4">
        <v>0.18398950000000003</v>
      </c>
      <c r="Q268" s="4">
        <v>0.14199900000000021</v>
      </c>
      <c r="R268" s="4">
        <v>0.12762600000000024</v>
      </c>
      <c r="S268" s="4">
        <v>971.78660000000002</v>
      </c>
      <c r="T268" s="4">
        <v>0.13481250000000022</v>
      </c>
      <c r="V268" s="4">
        <v>6.0622999999999649E-2</v>
      </c>
      <c r="W268" s="4">
        <v>0.10348199999999963</v>
      </c>
      <c r="X268" s="4">
        <v>568.92459999999994</v>
      </c>
      <c r="Y268" s="4">
        <v>8.205249999999964E-2</v>
      </c>
      <c r="AA268" s="4">
        <v>0.12894000000000005</v>
      </c>
      <c r="AB268" s="4">
        <v>0.15144700000000011</v>
      </c>
      <c r="AC268" s="4">
        <v>840.65959999999995</v>
      </c>
      <c r="AD268" s="4">
        <v>0.14019350000000008</v>
      </c>
    </row>
    <row r="269" spans="2:30" x14ac:dyDescent="0.15">
      <c r="B269" s="4">
        <v>0.40313200000000027</v>
      </c>
      <c r="C269" s="4">
        <v>0.32509299999999985</v>
      </c>
      <c r="D269" s="4">
        <v>1059.6949999999999</v>
      </c>
      <c r="E269" s="4">
        <v>0.36411250000000006</v>
      </c>
      <c r="G269" s="4">
        <v>0.23984900000000042</v>
      </c>
      <c r="H269" s="4">
        <v>0.24012000000000011</v>
      </c>
      <c r="I269" s="4">
        <v>1024.7940000000001</v>
      </c>
      <c r="J269" s="4">
        <v>0.23998450000000027</v>
      </c>
      <c r="L269" s="4">
        <v>0.17407299999999992</v>
      </c>
      <c r="M269" s="4">
        <v>0.19579900000000006</v>
      </c>
      <c r="N269" s="4">
        <v>1042.896</v>
      </c>
      <c r="O269" s="4">
        <v>0.18493599999999999</v>
      </c>
      <c r="Q269" s="4">
        <v>0.14239700000000077</v>
      </c>
      <c r="R269" s="4">
        <v>0.12792200000000076</v>
      </c>
      <c r="S269" s="4">
        <v>973.8356</v>
      </c>
      <c r="T269" s="4">
        <v>0.13515950000000077</v>
      </c>
      <c r="V269" s="4">
        <v>6.1175000000000423E-2</v>
      </c>
      <c r="W269" s="4">
        <v>0.10409200000000052</v>
      </c>
      <c r="X269" s="4">
        <v>569.51430000000005</v>
      </c>
      <c r="Y269" s="4">
        <v>8.263350000000047E-2</v>
      </c>
      <c r="AA269" s="4">
        <v>0.12818600000000036</v>
      </c>
      <c r="AB269" s="4">
        <v>0.15214600000000011</v>
      </c>
      <c r="AC269" s="4">
        <v>841.92140000000006</v>
      </c>
      <c r="AD269" s="4">
        <v>0.14016600000000023</v>
      </c>
    </row>
    <row r="270" spans="2:30" x14ac:dyDescent="0.15">
      <c r="B270" s="4">
        <v>0.4054259999999994</v>
      </c>
      <c r="C270" s="4">
        <v>0.3266669999999996</v>
      </c>
      <c r="D270" s="4">
        <v>1059.942</v>
      </c>
      <c r="E270" s="4">
        <v>0.3660464999999995</v>
      </c>
      <c r="G270" s="4">
        <v>0.24094400000000071</v>
      </c>
      <c r="H270" s="4">
        <v>0.24096100000000042</v>
      </c>
      <c r="I270" s="4">
        <v>1025.4590000000001</v>
      </c>
      <c r="J270" s="4">
        <v>0.24095250000000057</v>
      </c>
      <c r="L270" s="4">
        <v>0.17524400000000018</v>
      </c>
      <c r="M270" s="4">
        <v>0.19712299999999949</v>
      </c>
      <c r="N270" s="4">
        <v>1043.992</v>
      </c>
      <c r="O270" s="4">
        <v>0.18618349999999984</v>
      </c>
      <c r="Q270" s="4">
        <v>0.14286799999999999</v>
      </c>
      <c r="R270" s="4">
        <v>0.128355</v>
      </c>
      <c r="S270" s="4">
        <v>975.80409999999995</v>
      </c>
      <c r="T270" s="4">
        <v>0.1356115</v>
      </c>
      <c r="V270" s="4">
        <v>6.1309000000000502E-2</v>
      </c>
      <c r="W270" s="4">
        <v>0.10432600000000036</v>
      </c>
      <c r="X270" s="4">
        <v>570.40599999999995</v>
      </c>
      <c r="Y270" s="4">
        <v>8.2817500000000432E-2</v>
      </c>
      <c r="AA270" s="4">
        <v>0.12937499999999957</v>
      </c>
      <c r="AB270" s="4">
        <v>0.15278399999999959</v>
      </c>
      <c r="AC270" s="4">
        <v>842.92909999999995</v>
      </c>
      <c r="AD270" s="4">
        <v>0.14107949999999958</v>
      </c>
    </row>
    <row r="271" spans="2:30" x14ac:dyDescent="0.15">
      <c r="B271" s="4">
        <v>0.4072420000000001</v>
      </c>
      <c r="C271" s="4">
        <v>0.32790099999999978</v>
      </c>
      <c r="D271" s="4">
        <v>1060.2159999999999</v>
      </c>
      <c r="E271" s="4">
        <v>0.36757149999999994</v>
      </c>
      <c r="G271" s="4">
        <v>0.24173799999999979</v>
      </c>
      <c r="H271" s="4">
        <v>0.24187099999999973</v>
      </c>
      <c r="I271" s="4">
        <v>1026.1020000000001</v>
      </c>
      <c r="J271" s="4">
        <v>0.24180449999999976</v>
      </c>
      <c r="L271" s="4">
        <v>0.17664399999999958</v>
      </c>
      <c r="M271" s="4">
        <v>0.1987369999999995</v>
      </c>
      <c r="N271" s="4">
        <v>1045.046</v>
      </c>
      <c r="O271" s="4">
        <v>0.18769049999999954</v>
      </c>
      <c r="Q271" s="4">
        <v>0.14348399999999994</v>
      </c>
      <c r="R271" s="4">
        <v>0.12872900000000076</v>
      </c>
      <c r="S271" s="4">
        <v>977.73030000000006</v>
      </c>
      <c r="T271" s="4">
        <v>0.13610650000000035</v>
      </c>
      <c r="V271" s="4">
        <v>6.1225000000000307E-2</v>
      </c>
      <c r="W271" s="4">
        <v>0.10443200000000008</v>
      </c>
      <c r="X271" s="4">
        <v>571.52300000000002</v>
      </c>
      <c r="Y271" s="4">
        <v>8.2828500000000194E-2</v>
      </c>
      <c r="AA271" s="4">
        <v>0.13034999999999997</v>
      </c>
      <c r="AB271" s="4">
        <v>0.15347799999999978</v>
      </c>
      <c r="AC271" s="4">
        <v>844.05290000000002</v>
      </c>
      <c r="AD271" s="4">
        <v>0.14191399999999987</v>
      </c>
    </row>
    <row r="272" spans="2:30" x14ac:dyDescent="0.15">
      <c r="B272" s="4">
        <v>0.40905900000000006</v>
      </c>
      <c r="C272" s="4">
        <v>0.32921900000000015</v>
      </c>
      <c r="D272" s="4">
        <v>1060.5509999999999</v>
      </c>
      <c r="E272" s="4">
        <v>0.36913900000000011</v>
      </c>
      <c r="G272" s="4">
        <v>0.24275099999999927</v>
      </c>
      <c r="H272" s="4">
        <v>0.24278499999999958</v>
      </c>
      <c r="I272" s="4">
        <v>1026.7529999999999</v>
      </c>
      <c r="J272" s="4">
        <v>0.24276799999999943</v>
      </c>
      <c r="L272" s="4">
        <v>0.17806999999999995</v>
      </c>
      <c r="M272" s="4">
        <v>0.20034900000000011</v>
      </c>
      <c r="N272" s="4">
        <v>1046.1210000000001</v>
      </c>
      <c r="O272" s="4">
        <v>0.18920950000000003</v>
      </c>
      <c r="Q272" s="4">
        <v>0.1441119999999998</v>
      </c>
      <c r="R272" s="4">
        <v>0.12912799999999969</v>
      </c>
      <c r="S272" s="4">
        <v>979.59530000000007</v>
      </c>
      <c r="T272" s="4">
        <v>0.13661999999999974</v>
      </c>
      <c r="V272" s="4">
        <v>6.1130000000000351E-2</v>
      </c>
      <c r="W272" s="4">
        <v>0.10430600000000023</v>
      </c>
      <c r="X272" s="4">
        <v>572.69560000000001</v>
      </c>
      <c r="Y272" s="4">
        <v>8.2718000000000291E-2</v>
      </c>
      <c r="AA272" s="4">
        <v>0.13236700000000035</v>
      </c>
      <c r="AB272" s="4">
        <v>0.15418999999999983</v>
      </c>
      <c r="AC272" s="4">
        <v>845.27340000000004</v>
      </c>
      <c r="AD272" s="4">
        <v>0.14327850000000009</v>
      </c>
    </row>
    <row r="273" spans="2:30" x14ac:dyDescent="0.15">
      <c r="B273" s="4">
        <v>0.4110459999999998</v>
      </c>
      <c r="C273" s="4">
        <v>0.33031499999999969</v>
      </c>
      <c r="D273" s="4">
        <v>1061.105</v>
      </c>
      <c r="E273" s="4">
        <v>0.37068049999999975</v>
      </c>
      <c r="G273" s="4">
        <v>0.24346500000000049</v>
      </c>
      <c r="H273" s="4">
        <v>0.24362500000000065</v>
      </c>
      <c r="I273" s="4">
        <v>1027.4580000000001</v>
      </c>
      <c r="J273" s="4">
        <v>0.24354500000000057</v>
      </c>
      <c r="L273" s="4">
        <v>0.17917799999999939</v>
      </c>
      <c r="M273" s="4">
        <v>0.2016909999999994</v>
      </c>
      <c r="N273" s="4">
        <v>1046.1410000000001</v>
      </c>
      <c r="O273" s="4">
        <v>0.1904344999999994</v>
      </c>
      <c r="Q273" s="4">
        <v>0.14501200000000036</v>
      </c>
      <c r="R273" s="4">
        <v>0.12962100000000021</v>
      </c>
      <c r="S273" s="4">
        <v>980.95869999999991</v>
      </c>
      <c r="T273" s="4">
        <v>0.13731650000000029</v>
      </c>
      <c r="V273" s="4">
        <v>6.1217999999999329E-2</v>
      </c>
      <c r="W273" s="4">
        <v>0.10431299999999943</v>
      </c>
      <c r="X273" s="4">
        <v>573.95650000000001</v>
      </c>
      <c r="Y273" s="4">
        <v>8.2765499999999381E-2</v>
      </c>
      <c r="AA273" s="4">
        <v>0.1333599999999997</v>
      </c>
      <c r="AB273" s="4">
        <v>0.15495099999999962</v>
      </c>
      <c r="AC273" s="4">
        <v>846.43939999999998</v>
      </c>
      <c r="AD273" s="4">
        <v>0.14415549999999966</v>
      </c>
    </row>
    <row r="274" spans="2:30" x14ac:dyDescent="0.15">
      <c r="B274" s="4">
        <v>0.41300199999999965</v>
      </c>
      <c r="C274" s="4">
        <v>0.33168799999999976</v>
      </c>
      <c r="D274" s="4">
        <v>1061.9000000000001</v>
      </c>
      <c r="E274" s="4">
        <v>0.3723449999999997</v>
      </c>
      <c r="G274" s="4">
        <v>0.24407800000000002</v>
      </c>
      <c r="H274" s="4">
        <v>0.24406799999999951</v>
      </c>
      <c r="I274" s="4">
        <v>1028.191</v>
      </c>
      <c r="J274" s="4">
        <v>0.24407299999999976</v>
      </c>
      <c r="L274" s="4">
        <v>0.18014499999999956</v>
      </c>
      <c r="M274" s="4">
        <v>0.20282800000000023</v>
      </c>
      <c r="N274" s="4">
        <v>1046.3820000000001</v>
      </c>
      <c r="O274" s="4">
        <v>0.19148649999999989</v>
      </c>
      <c r="Q274" s="4">
        <v>0.1460309999999998</v>
      </c>
      <c r="R274" s="4">
        <v>0.13019099999999995</v>
      </c>
      <c r="S274" s="4">
        <v>981.9529</v>
      </c>
      <c r="T274" s="4">
        <v>0.13811099999999987</v>
      </c>
      <c r="V274" s="4">
        <v>6.1522999999999328E-2</v>
      </c>
      <c r="W274" s="4">
        <v>0.10450999999999944</v>
      </c>
      <c r="X274" s="4">
        <v>575.34199999999998</v>
      </c>
      <c r="Y274" s="4">
        <v>8.3016499999999382E-2</v>
      </c>
      <c r="AA274" s="4">
        <v>0.13284800000000008</v>
      </c>
      <c r="AB274" s="4">
        <v>0.1556759999999997</v>
      </c>
      <c r="AC274" s="4">
        <v>847.26210000000003</v>
      </c>
      <c r="AD274" s="4">
        <v>0.14426199999999989</v>
      </c>
    </row>
    <row r="275" spans="2:30" x14ac:dyDescent="0.15">
      <c r="B275" s="4">
        <v>0.41492999999999913</v>
      </c>
      <c r="C275" s="4">
        <v>0.3329039999999992</v>
      </c>
      <c r="D275" s="4">
        <v>1062.605</v>
      </c>
      <c r="E275" s="4">
        <v>0.37391699999999917</v>
      </c>
      <c r="G275" s="4">
        <v>0.24459199999999992</v>
      </c>
      <c r="H275" s="4">
        <v>0.24463599999999985</v>
      </c>
      <c r="I275" s="4">
        <v>1028.848</v>
      </c>
      <c r="J275" s="4">
        <v>0.24461399999999989</v>
      </c>
      <c r="L275" s="4">
        <v>0.18108100000000071</v>
      </c>
      <c r="M275" s="4">
        <v>0.2040040000000003</v>
      </c>
      <c r="N275" s="4">
        <v>1046.758</v>
      </c>
      <c r="O275" s="4">
        <v>0.1925425000000005</v>
      </c>
      <c r="Q275" s="4">
        <v>0.14714700000000036</v>
      </c>
      <c r="R275" s="4">
        <v>0.13088600000000028</v>
      </c>
      <c r="S275" s="4">
        <v>983.09109999999998</v>
      </c>
      <c r="T275" s="4">
        <v>0.13901650000000032</v>
      </c>
      <c r="V275" s="4">
        <v>6.1754999999999782E-2</v>
      </c>
      <c r="W275" s="4">
        <v>0.10483599999999971</v>
      </c>
      <c r="X275" s="4">
        <v>577.38430000000005</v>
      </c>
      <c r="Y275" s="4">
        <v>8.3295499999999745E-2</v>
      </c>
      <c r="AA275" s="4">
        <v>0.13308600000000048</v>
      </c>
      <c r="AB275" s="4">
        <v>0.15643399999999996</v>
      </c>
      <c r="AC275" s="4">
        <v>847.48059999999998</v>
      </c>
      <c r="AD275" s="4">
        <v>0.14476000000000022</v>
      </c>
    </row>
    <row r="276" spans="2:30" x14ac:dyDescent="0.15">
      <c r="B276" s="4">
        <v>0.41683000000000003</v>
      </c>
      <c r="C276" s="4">
        <v>0.33408699999999936</v>
      </c>
      <c r="D276" s="4">
        <v>1063.481</v>
      </c>
      <c r="E276" s="4">
        <v>0.3754584999999997</v>
      </c>
      <c r="G276" s="4">
        <v>0.245336</v>
      </c>
      <c r="H276" s="4">
        <v>0.24530399999999997</v>
      </c>
      <c r="I276" s="4">
        <v>1029.58</v>
      </c>
      <c r="J276" s="4">
        <v>0.24531999999999998</v>
      </c>
      <c r="L276" s="4">
        <v>0.18209799999999987</v>
      </c>
      <c r="M276" s="4">
        <v>0.20520199999999988</v>
      </c>
      <c r="N276" s="4">
        <v>1047.2239999999999</v>
      </c>
      <c r="O276" s="4">
        <v>0.19364999999999988</v>
      </c>
      <c r="Q276" s="4">
        <v>0.14806800000000031</v>
      </c>
      <c r="R276" s="4">
        <v>0.13147200000000048</v>
      </c>
      <c r="S276" s="4">
        <v>984.25699999999995</v>
      </c>
      <c r="T276" s="4">
        <v>0.13977000000000039</v>
      </c>
      <c r="V276" s="4">
        <v>6.1739999999999462E-2</v>
      </c>
      <c r="W276" s="4">
        <v>0.10489399999999982</v>
      </c>
      <c r="X276" s="4">
        <v>579.27690000000007</v>
      </c>
      <c r="Y276" s="4">
        <v>8.3316999999999641E-2</v>
      </c>
      <c r="AA276" s="4">
        <v>0.13743700000000025</v>
      </c>
      <c r="AB276" s="4">
        <v>0.15690800000000049</v>
      </c>
      <c r="AC276" s="4">
        <v>847.89200000000005</v>
      </c>
      <c r="AD276" s="4">
        <v>0.14717250000000037</v>
      </c>
    </row>
    <row r="277" spans="2:30" x14ac:dyDescent="0.15">
      <c r="B277" s="4">
        <v>0.41861199999999954</v>
      </c>
      <c r="C277" s="4">
        <v>0.33512900000000023</v>
      </c>
      <c r="D277" s="4">
        <v>1065.4739999999999</v>
      </c>
      <c r="E277" s="4">
        <v>0.37687049999999989</v>
      </c>
      <c r="G277" s="4">
        <v>0.24648100000000017</v>
      </c>
      <c r="H277" s="4">
        <v>0.2463349999999993</v>
      </c>
      <c r="I277" s="4">
        <v>1030.2650000000001</v>
      </c>
      <c r="J277" s="4">
        <v>0.24640799999999974</v>
      </c>
      <c r="L277" s="4">
        <v>0.18307999999999947</v>
      </c>
      <c r="M277" s="4">
        <v>0.20650499999999994</v>
      </c>
      <c r="N277" s="4">
        <v>1047.751</v>
      </c>
      <c r="O277" s="4">
        <v>0.1947924999999997</v>
      </c>
      <c r="Q277" s="4">
        <v>0.14900700000000011</v>
      </c>
      <c r="R277" s="4">
        <v>0.13205500000000026</v>
      </c>
      <c r="S277" s="4">
        <v>985.51109999999994</v>
      </c>
      <c r="T277" s="4">
        <v>0.14053100000000018</v>
      </c>
      <c r="V277" s="4">
        <v>6.157099999999982E-2</v>
      </c>
      <c r="W277" s="4">
        <v>0.10483500000000046</v>
      </c>
      <c r="X277" s="4">
        <v>581.0249</v>
      </c>
      <c r="Y277" s="4">
        <v>8.3203000000000138E-2</v>
      </c>
      <c r="AA277" s="4">
        <v>0.13323499999999999</v>
      </c>
      <c r="AB277" s="4">
        <v>0.15774799999999978</v>
      </c>
      <c r="AC277" s="4">
        <v>849.0924</v>
      </c>
      <c r="AD277" s="4">
        <v>0.14549149999999988</v>
      </c>
    </row>
    <row r="278" spans="2:30" x14ac:dyDescent="0.15">
      <c r="B278" s="4">
        <v>0.42061300000000035</v>
      </c>
      <c r="C278" s="4">
        <v>0.33642100000000053</v>
      </c>
      <c r="D278" s="4">
        <v>1067.2670000000001</v>
      </c>
      <c r="E278" s="4">
        <v>0.37851700000000044</v>
      </c>
      <c r="G278" s="4">
        <v>0.24748999999999999</v>
      </c>
      <c r="H278" s="4">
        <v>0.24731699999999979</v>
      </c>
      <c r="I278" s="4">
        <v>1031.354</v>
      </c>
      <c r="J278" s="4">
        <v>0.24740349999999989</v>
      </c>
      <c r="L278" s="4">
        <v>0.18395399999999995</v>
      </c>
      <c r="M278" s="4">
        <v>0.20754400000000039</v>
      </c>
      <c r="N278" s="4">
        <v>1048.2919999999999</v>
      </c>
      <c r="O278" s="4">
        <v>0.19574900000000017</v>
      </c>
      <c r="Q278" s="4">
        <v>0.14993800000000057</v>
      </c>
      <c r="R278" s="4">
        <v>0.13260400000000061</v>
      </c>
      <c r="S278" s="4">
        <v>986.31359999999995</v>
      </c>
      <c r="T278" s="4">
        <v>0.14127100000000059</v>
      </c>
      <c r="V278" s="4">
        <v>6.1829000000000356E-2</v>
      </c>
      <c r="W278" s="4">
        <v>0.10505800000000054</v>
      </c>
      <c r="X278" s="4">
        <v>582.71809999999994</v>
      </c>
      <c r="Y278" s="4">
        <v>8.3443500000000448E-2</v>
      </c>
      <c r="AA278" s="4">
        <v>0.13495599999999985</v>
      </c>
      <c r="AB278" s="4">
        <v>0.15823099999999979</v>
      </c>
      <c r="AC278" s="4">
        <v>849.73</v>
      </c>
      <c r="AD278" s="4">
        <v>0.14659349999999982</v>
      </c>
    </row>
    <row r="279" spans="2:30" x14ac:dyDescent="0.15">
      <c r="B279" s="4">
        <v>0.42271899999999984</v>
      </c>
      <c r="C279" s="4">
        <v>0.33782800000000002</v>
      </c>
      <c r="D279" s="4">
        <v>1068.5820000000001</v>
      </c>
      <c r="E279" s="4">
        <v>0.38027349999999993</v>
      </c>
      <c r="G279" s="4">
        <v>0.24865400000000015</v>
      </c>
      <c r="H279" s="4">
        <v>0.24832499999999946</v>
      </c>
      <c r="I279" s="4">
        <v>1032.4559999999999</v>
      </c>
      <c r="J279" s="4">
        <v>0.24848949999999981</v>
      </c>
      <c r="L279" s="4">
        <v>0.18482600000000016</v>
      </c>
      <c r="M279" s="4">
        <v>0.20857599999999987</v>
      </c>
      <c r="N279" s="4">
        <v>1048.9839999999999</v>
      </c>
      <c r="O279" s="4">
        <v>0.19670100000000001</v>
      </c>
      <c r="Q279" s="4">
        <v>0.15111200000000036</v>
      </c>
      <c r="R279" s="4">
        <v>0.13334400000000013</v>
      </c>
      <c r="S279" s="4">
        <v>986.70389999999998</v>
      </c>
      <c r="T279" s="4">
        <v>0.14222800000000024</v>
      </c>
      <c r="V279" s="4">
        <v>6.2032999999999561E-2</v>
      </c>
      <c r="W279" s="4">
        <v>0.10538799999999959</v>
      </c>
      <c r="X279" s="4">
        <v>584.36350000000004</v>
      </c>
      <c r="Y279" s="4">
        <v>8.3710499999999577E-2</v>
      </c>
      <c r="AA279" s="4">
        <v>0.13505900000000004</v>
      </c>
      <c r="AB279" s="4">
        <v>0.15872999999999937</v>
      </c>
      <c r="AC279" s="4">
        <v>850.41559999999993</v>
      </c>
      <c r="AD279" s="4">
        <v>0.14689449999999971</v>
      </c>
    </row>
    <row r="280" spans="2:30" x14ac:dyDescent="0.15">
      <c r="B280" s="4">
        <v>0.4256530000000005</v>
      </c>
      <c r="C280" s="4">
        <v>0.33973399999999998</v>
      </c>
      <c r="D280" s="4">
        <v>1069.684</v>
      </c>
      <c r="E280" s="4">
        <v>0.38269350000000024</v>
      </c>
      <c r="G280" s="4">
        <v>0.24962000000000018</v>
      </c>
      <c r="H280" s="4">
        <v>0.2491209999999997</v>
      </c>
      <c r="I280" s="4">
        <v>1033.846</v>
      </c>
      <c r="J280" s="4">
        <v>0.24937049999999994</v>
      </c>
      <c r="L280" s="4">
        <v>0.18574599999999997</v>
      </c>
      <c r="M280" s="4">
        <v>0.20945600000000031</v>
      </c>
      <c r="N280" s="4">
        <v>1050.038</v>
      </c>
      <c r="O280" s="4">
        <v>0.19760100000000014</v>
      </c>
      <c r="Q280" s="4">
        <v>0.15221199999999957</v>
      </c>
      <c r="R280" s="4">
        <v>0.13387499999999974</v>
      </c>
      <c r="S280" s="4">
        <v>987.22550000000001</v>
      </c>
      <c r="T280" s="4">
        <v>0.14304349999999966</v>
      </c>
      <c r="V280" s="4">
        <v>6.2295999999999907E-2</v>
      </c>
      <c r="W280" s="4">
        <v>0.10563599999999962</v>
      </c>
      <c r="X280" s="4">
        <v>586.01549999999997</v>
      </c>
      <c r="Y280" s="4">
        <v>8.3965999999999763E-2</v>
      </c>
      <c r="AA280" s="4">
        <v>0.1352019999999996</v>
      </c>
      <c r="AB280" s="4">
        <v>0.15921299999999938</v>
      </c>
      <c r="AC280" s="4">
        <v>851.12130000000002</v>
      </c>
      <c r="AD280" s="4">
        <v>0.14720749999999949</v>
      </c>
    </row>
    <row r="281" spans="2:30" x14ac:dyDescent="0.15">
      <c r="B281" s="4">
        <v>0.42896900000000038</v>
      </c>
      <c r="C281" s="4">
        <v>0.34171800000000019</v>
      </c>
      <c r="D281" s="4">
        <v>1070.5540000000001</v>
      </c>
      <c r="E281" s="4">
        <v>0.38534350000000028</v>
      </c>
      <c r="G281" s="4">
        <v>0.25064400000000031</v>
      </c>
      <c r="H281" s="4">
        <v>0.24990600000000018</v>
      </c>
      <c r="I281" s="4">
        <v>1035.318</v>
      </c>
      <c r="J281" s="4">
        <v>0.25027500000000025</v>
      </c>
      <c r="L281" s="4">
        <v>0.18648299999999995</v>
      </c>
      <c r="M281" s="4">
        <v>0.21025599999999933</v>
      </c>
      <c r="N281" s="4">
        <v>1051.079</v>
      </c>
      <c r="O281" s="4">
        <v>0.19836949999999964</v>
      </c>
      <c r="Q281" s="4">
        <v>0.15331900000000065</v>
      </c>
      <c r="R281" s="4">
        <v>0.13444600000000051</v>
      </c>
      <c r="S281" s="4">
        <v>987.88990000000001</v>
      </c>
      <c r="T281" s="4">
        <v>0.14388250000000058</v>
      </c>
      <c r="V281" s="4">
        <v>6.2320999999999849E-2</v>
      </c>
      <c r="W281" s="4">
        <v>0.10575699999999966</v>
      </c>
      <c r="X281" s="4">
        <v>587.70209999999997</v>
      </c>
      <c r="Y281" s="4">
        <v>8.4038999999999753E-2</v>
      </c>
      <c r="AA281" s="4">
        <v>0.1354829999999998</v>
      </c>
      <c r="AB281" s="4">
        <v>0.15958199999999945</v>
      </c>
      <c r="AC281" s="4">
        <v>851.80680000000007</v>
      </c>
      <c r="AD281" s="4">
        <v>0.14753249999999962</v>
      </c>
    </row>
    <row r="282" spans="2:30" x14ac:dyDescent="0.15">
      <c r="B282" s="4">
        <v>0.43322000000000038</v>
      </c>
      <c r="C282" s="4">
        <v>0.34408200000000022</v>
      </c>
      <c r="D282" s="4">
        <v>1072.088</v>
      </c>
      <c r="E282" s="4">
        <v>0.3886510000000003</v>
      </c>
      <c r="G282" s="4">
        <v>0.25144999999999929</v>
      </c>
      <c r="H282" s="4">
        <v>0.25059399999999954</v>
      </c>
      <c r="I282" s="4">
        <v>1037.414</v>
      </c>
      <c r="J282" s="4">
        <v>0.25102199999999941</v>
      </c>
      <c r="L282" s="4">
        <v>0.18721199999999971</v>
      </c>
      <c r="M282" s="4">
        <v>0.21107000000000031</v>
      </c>
      <c r="N282" s="4">
        <v>1053.5640000000001</v>
      </c>
      <c r="O282" s="4">
        <v>0.19914100000000001</v>
      </c>
      <c r="Q282" s="4">
        <v>0.15421599999999991</v>
      </c>
      <c r="R282" s="4">
        <v>0.13489099999999965</v>
      </c>
      <c r="S282" s="4">
        <v>988.61680000000001</v>
      </c>
      <c r="T282" s="4">
        <v>0.14455349999999978</v>
      </c>
      <c r="V282" s="4">
        <v>6.2683999999999962E-2</v>
      </c>
      <c r="W282" s="4">
        <v>0.10608300000000082</v>
      </c>
      <c r="X282" s="4">
        <v>589.36080000000004</v>
      </c>
      <c r="Y282" s="4">
        <v>8.4383500000000389E-2</v>
      </c>
      <c r="AA282" s="4">
        <v>0.13701699999999928</v>
      </c>
      <c r="AB282" s="4">
        <v>0.15989399999999954</v>
      </c>
      <c r="AC282" s="4">
        <v>852.8424</v>
      </c>
      <c r="AD282" s="4">
        <v>0.14845549999999941</v>
      </c>
    </row>
    <row r="283" spans="2:30" x14ac:dyDescent="0.15">
      <c r="B283" s="4">
        <v>0.43808000000000025</v>
      </c>
      <c r="C283" s="4">
        <v>0.3466850000000008</v>
      </c>
      <c r="D283" s="4">
        <v>1073.375</v>
      </c>
      <c r="E283" s="4">
        <v>0.39238250000000052</v>
      </c>
      <c r="G283" s="4">
        <v>0.2522960000000003</v>
      </c>
      <c r="H283" s="4">
        <v>0.25145900000000054</v>
      </c>
      <c r="I283" s="4">
        <v>1039.529</v>
      </c>
      <c r="J283" s="4">
        <v>0.25187750000000042</v>
      </c>
      <c r="L283" s="4">
        <v>0.18767900000000015</v>
      </c>
      <c r="M283" s="4">
        <v>0.21186700000000069</v>
      </c>
      <c r="N283" s="4">
        <v>1055.8030000000001</v>
      </c>
      <c r="O283" s="4">
        <v>0.19977300000000042</v>
      </c>
      <c r="Q283" s="4">
        <v>0.15493100000000037</v>
      </c>
      <c r="R283" s="4">
        <v>0.13533300000000015</v>
      </c>
      <c r="S283" s="4">
        <v>989.3569</v>
      </c>
      <c r="T283" s="4">
        <v>0.14513200000000026</v>
      </c>
      <c r="V283" s="4">
        <v>6.2996999999999304E-2</v>
      </c>
      <c r="W283" s="4">
        <v>0.10644899999999957</v>
      </c>
      <c r="X283" s="4">
        <v>590.21130000000005</v>
      </c>
      <c r="Y283" s="4">
        <v>8.4722999999999438E-2</v>
      </c>
      <c r="AA283" s="4">
        <v>0.13839899999999972</v>
      </c>
      <c r="AB283" s="4">
        <v>0.16034099999999984</v>
      </c>
      <c r="AC283" s="4">
        <v>855.22119999999995</v>
      </c>
      <c r="AD283" s="4">
        <v>0.14936999999999978</v>
      </c>
    </row>
    <row r="284" spans="2:30" x14ac:dyDescent="0.15">
      <c r="B284" s="4">
        <v>0.44395700000000016</v>
      </c>
      <c r="C284" s="4">
        <v>0.34989500000000007</v>
      </c>
      <c r="D284" s="4">
        <v>1074.4639999999999</v>
      </c>
      <c r="E284" s="4">
        <v>0.39692600000000011</v>
      </c>
      <c r="G284" s="4">
        <v>0.25319100000000017</v>
      </c>
      <c r="H284" s="4">
        <v>0.25237500000000068</v>
      </c>
      <c r="I284" s="4">
        <v>1041.1590000000001</v>
      </c>
      <c r="J284" s="4">
        <v>0.25278300000000042</v>
      </c>
      <c r="L284" s="4">
        <v>0.18816100000000002</v>
      </c>
      <c r="M284" s="4">
        <v>0.21272000000000002</v>
      </c>
      <c r="N284" s="4">
        <v>1057.693</v>
      </c>
      <c r="O284" s="4">
        <v>0.20044050000000002</v>
      </c>
      <c r="Q284" s="4">
        <v>0.15559999999999974</v>
      </c>
      <c r="R284" s="4">
        <v>0.1356919999999997</v>
      </c>
      <c r="S284" s="4">
        <v>990.17290000000003</v>
      </c>
      <c r="T284" s="4">
        <v>0.14564599999999972</v>
      </c>
      <c r="V284" s="4">
        <v>6.3170999999999644E-2</v>
      </c>
      <c r="W284" s="4">
        <v>0.10664400000000018</v>
      </c>
      <c r="X284" s="4">
        <v>591.06849999999997</v>
      </c>
      <c r="Y284" s="4">
        <v>8.4907499999999914E-2</v>
      </c>
      <c r="AA284" s="4">
        <v>0.13889800000000019</v>
      </c>
      <c r="AB284" s="4">
        <v>0.16088500000000039</v>
      </c>
      <c r="AC284" s="4">
        <v>857.21640000000002</v>
      </c>
      <c r="AD284" s="4">
        <v>0.14989150000000029</v>
      </c>
    </row>
    <row r="285" spans="2:30" x14ac:dyDescent="0.15">
      <c r="B285" s="4">
        <v>0.45052599999999998</v>
      </c>
      <c r="C285" s="4">
        <v>0.3538920000000001</v>
      </c>
      <c r="D285" s="4">
        <v>1075.327</v>
      </c>
      <c r="E285" s="4">
        <v>0.40220900000000004</v>
      </c>
      <c r="G285" s="4">
        <v>0.25420100000000012</v>
      </c>
      <c r="H285" s="4">
        <v>0.25351799999999969</v>
      </c>
      <c r="I285" s="4">
        <v>1042.884</v>
      </c>
      <c r="J285" s="4">
        <v>0.2538594999999999</v>
      </c>
      <c r="L285" s="4">
        <v>0.1887850000000002</v>
      </c>
      <c r="M285" s="4">
        <v>0.21351599999999937</v>
      </c>
      <c r="N285" s="4">
        <v>1059.3979999999999</v>
      </c>
      <c r="O285" s="4">
        <v>0.20115049999999979</v>
      </c>
      <c r="Q285" s="4">
        <v>0.15618900000000036</v>
      </c>
      <c r="R285" s="4">
        <v>0.13595399999999991</v>
      </c>
      <c r="S285" s="4">
        <v>990.9543000000001</v>
      </c>
      <c r="T285" s="4">
        <v>0.14607150000000013</v>
      </c>
      <c r="V285" s="4">
        <v>6.3436999999999522E-2</v>
      </c>
      <c r="W285" s="4">
        <v>0.10688099999999956</v>
      </c>
      <c r="X285" s="4">
        <v>592.11069999999995</v>
      </c>
      <c r="Y285" s="4">
        <v>8.5158999999999541E-2</v>
      </c>
      <c r="AA285" s="4">
        <v>0.1381730000000001</v>
      </c>
      <c r="AB285" s="4">
        <v>0.1613509999999998</v>
      </c>
      <c r="AC285" s="4">
        <v>858.99130000000002</v>
      </c>
      <c r="AD285" s="4">
        <v>0.14976199999999995</v>
      </c>
    </row>
    <row r="286" spans="2:30" x14ac:dyDescent="0.15">
      <c r="B286" s="4">
        <v>0.45814800000000044</v>
      </c>
      <c r="C286" s="4">
        <v>0.35857200000000056</v>
      </c>
      <c r="D286" s="4">
        <v>1076.127</v>
      </c>
      <c r="E286" s="4">
        <v>0.4083600000000005</v>
      </c>
      <c r="G286" s="4">
        <v>0.25557199999999991</v>
      </c>
      <c r="H286" s="4">
        <v>0.25496699999999972</v>
      </c>
      <c r="I286" s="4">
        <v>1044.4649999999999</v>
      </c>
      <c r="J286" s="4">
        <v>0.25526949999999982</v>
      </c>
      <c r="L286" s="4">
        <v>0.18968199999999946</v>
      </c>
      <c r="M286" s="4">
        <v>0.21442899999999998</v>
      </c>
      <c r="N286" s="4">
        <v>1061.027</v>
      </c>
      <c r="O286" s="4">
        <v>0.20205549999999972</v>
      </c>
      <c r="Q286" s="4">
        <v>0.15682900000000011</v>
      </c>
      <c r="R286" s="4">
        <v>0.13633600000000001</v>
      </c>
      <c r="S286" s="4">
        <v>990.84500000000003</v>
      </c>
      <c r="T286" s="4">
        <v>0.14658250000000006</v>
      </c>
      <c r="V286" s="4">
        <v>6.3563000000000258E-2</v>
      </c>
      <c r="W286" s="4">
        <v>0.10694499999999962</v>
      </c>
      <c r="X286" s="4">
        <v>593.2278</v>
      </c>
      <c r="Y286" s="4">
        <v>8.5253999999999941E-2</v>
      </c>
      <c r="AA286" s="4">
        <v>0.13829400000000014</v>
      </c>
      <c r="AB286" s="4">
        <v>0.1618460000000006</v>
      </c>
      <c r="AC286" s="4">
        <v>860.64430000000004</v>
      </c>
      <c r="AD286" s="4">
        <v>0.15007000000000037</v>
      </c>
    </row>
    <row r="287" spans="2:30" x14ac:dyDescent="0.15">
      <c r="B287" s="4">
        <v>0.46672700000000056</v>
      </c>
      <c r="C287" s="4">
        <v>0.36387900000000073</v>
      </c>
      <c r="D287" s="4">
        <v>1076.778</v>
      </c>
      <c r="E287" s="4">
        <v>0.41530300000000064</v>
      </c>
      <c r="G287" s="4">
        <v>0.25720199999999949</v>
      </c>
      <c r="H287" s="4">
        <v>0.25663099999999961</v>
      </c>
      <c r="I287" s="4">
        <v>1046.0060000000001</v>
      </c>
      <c r="J287" s="4">
        <v>0.25691649999999955</v>
      </c>
      <c r="L287" s="4">
        <v>0.19057999999999975</v>
      </c>
      <c r="M287" s="4">
        <v>0.21549499999999977</v>
      </c>
      <c r="N287" s="4">
        <v>1062.567</v>
      </c>
      <c r="O287" s="4">
        <v>0.20303749999999976</v>
      </c>
      <c r="Q287" s="4">
        <v>0.15728700000000018</v>
      </c>
      <c r="R287" s="4">
        <v>0.13665500000000019</v>
      </c>
      <c r="S287" s="4">
        <v>990.62540000000001</v>
      </c>
      <c r="T287" s="4">
        <v>0.14697100000000018</v>
      </c>
      <c r="V287" s="4">
        <v>6.3806999999999725E-2</v>
      </c>
      <c r="W287" s="4">
        <v>0.1072519999999999</v>
      </c>
      <c r="X287" s="4">
        <v>594.35239999999999</v>
      </c>
      <c r="Y287" s="4">
        <v>8.5529499999999814E-2</v>
      </c>
      <c r="AA287" s="4">
        <v>0.13761099999999971</v>
      </c>
      <c r="AB287" s="4">
        <v>0.1623720000000004</v>
      </c>
      <c r="AC287" s="4">
        <v>862.22730000000001</v>
      </c>
      <c r="AD287" s="4">
        <v>0.14999150000000006</v>
      </c>
    </row>
    <row r="288" spans="2:30" x14ac:dyDescent="0.15">
      <c r="B288" s="4">
        <v>0.47663699999999931</v>
      </c>
      <c r="C288" s="4">
        <v>0.36964599999999947</v>
      </c>
      <c r="D288" s="4">
        <v>1077.3050000000001</v>
      </c>
      <c r="E288" s="4">
        <v>0.42314149999999939</v>
      </c>
      <c r="G288" s="4">
        <v>0.25911200000000001</v>
      </c>
      <c r="H288" s="4">
        <v>0.25847599999999993</v>
      </c>
      <c r="I288" s="4">
        <v>1047.5329999999999</v>
      </c>
      <c r="J288" s="4">
        <v>0.25879399999999997</v>
      </c>
      <c r="L288" s="4">
        <v>0.19170200000000026</v>
      </c>
      <c r="M288" s="4">
        <v>0.21693600000000046</v>
      </c>
      <c r="N288" s="4">
        <v>1064.136</v>
      </c>
      <c r="O288" s="4">
        <v>0.20431900000000036</v>
      </c>
      <c r="Q288" s="4">
        <v>0.1577080000000004</v>
      </c>
      <c r="R288" s="4">
        <v>0.13702000000000059</v>
      </c>
      <c r="S288" s="4">
        <v>990.57749999999999</v>
      </c>
      <c r="T288" s="4">
        <v>0.14736400000000049</v>
      </c>
      <c r="V288" s="4">
        <v>6.4065999999999512E-2</v>
      </c>
      <c r="W288" s="4">
        <v>0.10759399999999975</v>
      </c>
      <c r="X288" s="4">
        <v>595.37360000000001</v>
      </c>
      <c r="Y288" s="4">
        <v>8.5829999999999629E-2</v>
      </c>
      <c r="AA288" s="4">
        <v>0.13931200000000032</v>
      </c>
      <c r="AB288" s="4">
        <v>0.16288299999999989</v>
      </c>
      <c r="AC288" s="4">
        <v>863.79009999999994</v>
      </c>
      <c r="AD288" s="4">
        <v>0.15109750000000011</v>
      </c>
    </row>
    <row r="289" spans="2:30" x14ac:dyDescent="0.15">
      <c r="B289" s="4">
        <v>0.48723300000000069</v>
      </c>
      <c r="C289" s="4">
        <v>0.37593600000000027</v>
      </c>
      <c r="D289" s="4">
        <v>1076.8610000000001</v>
      </c>
      <c r="E289" s="4">
        <v>0.43158450000000048</v>
      </c>
      <c r="G289" s="4">
        <v>0.2610209999999995</v>
      </c>
      <c r="H289" s="4">
        <v>0.2601249999999995</v>
      </c>
      <c r="I289" s="4">
        <v>1049.04</v>
      </c>
      <c r="J289" s="4">
        <v>0.2605729999999995</v>
      </c>
      <c r="L289" s="4">
        <v>0.19271300000000036</v>
      </c>
      <c r="M289" s="4">
        <v>0.21817500000000045</v>
      </c>
      <c r="N289" s="4">
        <v>1065.683</v>
      </c>
      <c r="O289" s="4">
        <v>0.2054440000000004</v>
      </c>
      <c r="Q289" s="4">
        <v>0.15803200000000039</v>
      </c>
      <c r="R289" s="4">
        <v>0.13722000000000012</v>
      </c>
      <c r="S289" s="4">
        <v>990.60530000000006</v>
      </c>
      <c r="T289" s="4">
        <v>0.14762600000000026</v>
      </c>
      <c r="V289" s="4">
        <v>6.4478000000000257E-2</v>
      </c>
      <c r="W289" s="4">
        <v>0.10808099999999943</v>
      </c>
      <c r="X289" s="4">
        <v>595.47609999999997</v>
      </c>
      <c r="Y289" s="4">
        <v>8.6279499999999842E-2</v>
      </c>
      <c r="AA289" s="4">
        <v>0.13952300000000051</v>
      </c>
      <c r="AB289" s="4">
        <v>0.16346500000000042</v>
      </c>
      <c r="AC289" s="4">
        <v>865.31269999999995</v>
      </c>
      <c r="AD289" s="4">
        <v>0.15149400000000046</v>
      </c>
    </row>
    <row r="290" spans="2:30" x14ac:dyDescent="0.15">
      <c r="B290" s="4">
        <v>0.49890300000000032</v>
      </c>
      <c r="C290" s="4">
        <v>0.38275799999999993</v>
      </c>
      <c r="D290" s="4">
        <v>1076.5999999999999</v>
      </c>
      <c r="E290" s="4">
        <v>0.44083050000000013</v>
      </c>
      <c r="G290" s="4">
        <v>0.2629999999999999</v>
      </c>
      <c r="H290" s="4">
        <v>0.2619530000000001</v>
      </c>
      <c r="I290" s="4">
        <v>1049.944</v>
      </c>
      <c r="J290" s="4">
        <v>0.2624765</v>
      </c>
      <c r="L290" s="4">
        <v>0.193886</v>
      </c>
      <c r="M290" s="4">
        <v>0.21955599999999986</v>
      </c>
      <c r="N290" s="4">
        <v>1066.8810000000001</v>
      </c>
      <c r="O290" s="4">
        <v>0.20672099999999993</v>
      </c>
      <c r="Q290" s="4">
        <v>0.15855599999999992</v>
      </c>
      <c r="R290" s="4">
        <v>0.13754099999999969</v>
      </c>
      <c r="S290" s="4">
        <v>991.18060000000003</v>
      </c>
      <c r="T290" s="4">
        <v>0.14804849999999981</v>
      </c>
      <c r="V290" s="4">
        <v>6.467400000000012E-2</v>
      </c>
      <c r="W290" s="4">
        <v>0.10830900000000021</v>
      </c>
      <c r="X290" s="4">
        <v>595.8741</v>
      </c>
      <c r="Y290" s="4">
        <v>8.6491500000000165E-2</v>
      </c>
      <c r="AA290" s="4">
        <v>0.14063399999999948</v>
      </c>
      <c r="AB290" s="4">
        <v>0.16409099999999999</v>
      </c>
      <c r="AC290" s="4">
        <v>866.82090000000005</v>
      </c>
      <c r="AD290" s="4">
        <v>0.15236249999999973</v>
      </c>
    </row>
    <row r="291" spans="2:30" x14ac:dyDescent="0.15">
      <c r="B291" s="4">
        <v>0.51163199999999964</v>
      </c>
      <c r="C291" s="4">
        <v>0.39031500000000019</v>
      </c>
      <c r="D291" s="4">
        <v>1076.4570000000001</v>
      </c>
      <c r="E291" s="4">
        <v>0.45097349999999992</v>
      </c>
      <c r="G291" s="4">
        <v>0.26503100000000046</v>
      </c>
      <c r="H291" s="4">
        <v>0.26380599999999976</v>
      </c>
      <c r="I291" s="4">
        <v>1050.6489999999999</v>
      </c>
      <c r="J291" s="4">
        <v>0.26441850000000011</v>
      </c>
      <c r="L291" s="4">
        <v>0.1951900000000002</v>
      </c>
      <c r="M291" s="4">
        <v>0.22074200000000044</v>
      </c>
      <c r="N291" s="4">
        <v>1067.4559999999999</v>
      </c>
      <c r="O291" s="4">
        <v>0.20796600000000032</v>
      </c>
      <c r="Q291" s="4">
        <v>0.1590360000000004</v>
      </c>
      <c r="R291" s="4">
        <v>0.13784300000000016</v>
      </c>
      <c r="S291" s="4">
        <v>991.82490000000007</v>
      </c>
      <c r="T291" s="4">
        <v>0.14843950000000028</v>
      </c>
      <c r="V291" s="4">
        <v>6.4748999999999945E-2</v>
      </c>
      <c r="W291" s="4">
        <v>0.1084480000000001</v>
      </c>
      <c r="X291" s="4">
        <v>596.37459999999999</v>
      </c>
      <c r="Y291" s="4">
        <v>8.6598500000000023E-2</v>
      </c>
      <c r="AA291" s="4">
        <v>0.14229999999999965</v>
      </c>
      <c r="AB291" s="4">
        <v>0.16480499999999942</v>
      </c>
      <c r="AC291" s="4">
        <v>868.34259999999995</v>
      </c>
      <c r="AD291" s="4">
        <v>0.15355249999999954</v>
      </c>
    </row>
    <row r="292" spans="2:30" x14ac:dyDescent="0.15">
      <c r="B292" s="4">
        <v>0.52488600000000041</v>
      </c>
      <c r="C292" s="4">
        <v>0.39782000000000028</v>
      </c>
      <c r="D292" s="4">
        <v>1076.231</v>
      </c>
      <c r="E292" s="4">
        <v>0.46135300000000035</v>
      </c>
      <c r="G292" s="4">
        <v>0.26729599999999998</v>
      </c>
      <c r="H292" s="4">
        <v>0.26620199999999983</v>
      </c>
      <c r="I292" s="4">
        <v>1051.6420000000001</v>
      </c>
      <c r="J292" s="4">
        <v>0.2667489999999999</v>
      </c>
      <c r="L292" s="4">
        <v>0.19659000000000049</v>
      </c>
      <c r="M292" s="4">
        <v>0.22227500000000067</v>
      </c>
      <c r="N292" s="4">
        <v>1068.223</v>
      </c>
      <c r="O292" s="4">
        <v>0.20943250000000058</v>
      </c>
      <c r="Q292" s="4">
        <v>0.15954699999999988</v>
      </c>
      <c r="R292" s="4">
        <v>0.13819899999999929</v>
      </c>
      <c r="S292" s="4">
        <v>992.79909999999995</v>
      </c>
      <c r="T292" s="4">
        <v>0.14887299999999959</v>
      </c>
      <c r="V292" s="4">
        <v>6.4885999999999555E-2</v>
      </c>
      <c r="W292" s="4">
        <v>0.10870299999999933</v>
      </c>
      <c r="X292" s="4">
        <v>596.92969999999991</v>
      </c>
      <c r="Y292" s="4">
        <v>8.6794499999999442E-2</v>
      </c>
      <c r="AA292" s="4">
        <v>0.14354400000000034</v>
      </c>
      <c r="AB292" s="4">
        <v>0.16570700000000027</v>
      </c>
      <c r="AC292" s="4">
        <v>869.04830000000004</v>
      </c>
      <c r="AD292" s="4">
        <v>0.1546255000000003</v>
      </c>
    </row>
    <row r="293" spans="2:30" x14ac:dyDescent="0.15">
      <c r="B293" s="4">
        <v>0.53847100000000037</v>
      </c>
      <c r="C293" s="4">
        <v>0.40553400000000028</v>
      </c>
      <c r="D293" s="4">
        <v>1075.018</v>
      </c>
      <c r="E293" s="4">
        <v>0.47200250000000032</v>
      </c>
      <c r="G293" s="4">
        <v>0.26953400000000016</v>
      </c>
      <c r="H293" s="4">
        <v>0.26849300000000031</v>
      </c>
      <c r="I293" s="4">
        <v>1052.607</v>
      </c>
      <c r="J293" s="4">
        <v>0.26901350000000024</v>
      </c>
      <c r="L293" s="4">
        <v>0.19817799999999952</v>
      </c>
      <c r="M293" s="4">
        <v>0.22396200000000022</v>
      </c>
      <c r="N293" s="4">
        <v>1069.0719999999999</v>
      </c>
      <c r="O293" s="4">
        <v>0.21106999999999987</v>
      </c>
      <c r="Q293" s="4">
        <v>0.15983700000000045</v>
      </c>
      <c r="R293" s="4">
        <v>0.138401</v>
      </c>
      <c r="S293" s="4">
        <v>993.94389999999999</v>
      </c>
      <c r="T293" s="4">
        <v>0.14911900000000022</v>
      </c>
      <c r="V293" s="4">
        <v>6.5367000000000175E-2</v>
      </c>
      <c r="W293" s="4">
        <v>0.10921700000000012</v>
      </c>
      <c r="X293" s="4">
        <v>597.49930000000006</v>
      </c>
      <c r="Y293" s="4">
        <v>8.7292000000000147E-2</v>
      </c>
      <c r="AA293" s="4">
        <v>0.14544200000000007</v>
      </c>
      <c r="AB293" s="4">
        <v>0.16664999999999974</v>
      </c>
      <c r="AC293" s="4">
        <v>869.97440000000006</v>
      </c>
      <c r="AD293" s="4">
        <v>0.15604599999999991</v>
      </c>
    </row>
    <row r="294" spans="2:30" x14ac:dyDescent="0.15">
      <c r="B294" s="4">
        <v>0.55229799999999951</v>
      </c>
      <c r="C294" s="4">
        <v>0.41302600000000034</v>
      </c>
      <c r="D294" s="4">
        <v>1073.6489999999999</v>
      </c>
      <c r="E294" s="4">
        <v>0.48266199999999992</v>
      </c>
      <c r="G294" s="4">
        <v>0.27166699999999988</v>
      </c>
      <c r="H294" s="4">
        <v>0.27057700000000029</v>
      </c>
      <c r="I294" s="4">
        <v>1053.675</v>
      </c>
      <c r="J294" s="4">
        <v>0.27112200000000009</v>
      </c>
      <c r="L294" s="4">
        <v>0.19961800000000007</v>
      </c>
      <c r="M294" s="4">
        <v>0.2259070000000003</v>
      </c>
      <c r="N294" s="4">
        <v>1069.9960000000001</v>
      </c>
      <c r="O294" s="4">
        <v>0.21276250000000019</v>
      </c>
      <c r="Q294" s="4">
        <v>0.16019700000000014</v>
      </c>
      <c r="R294" s="4">
        <v>0.13851600000000008</v>
      </c>
      <c r="S294" s="4">
        <v>995.09540000000004</v>
      </c>
      <c r="T294" s="4">
        <v>0.14935650000000011</v>
      </c>
      <c r="V294" s="4">
        <v>6.5685000000000215E-2</v>
      </c>
      <c r="W294" s="4">
        <v>0.10958000000000023</v>
      </c>
      <c r="X294" s="4">
        <v>598.08789999999999</v>
      </c>
      <c r="Y294" s="4">
        <v>8.7632500000000224E-2</v>
      </c>
      <c r="AA294" s="4">
        <v>0.14437599999999939</v>
      </c>
      <c r="AB294" s="4">
        <v>0.16759799999999991</v>
      </c>
      <c r="AC294" s="4">
        <v>870.97540000000004</v>
      </c>
      <c r="AD294" s="4">
        <v>0.15598699999999965</v>
      </c>
    </row>
    <row r="295" spans="2:30" x14ac:dyDescent="0.15">
      <c r="B295" s="4">
        <v>0.56727699999999981</v>
      </c>
      <c r="C295" s="4">
        <v>0.42107799999999962</v>
      </c>
      <c r="D295" s="4">
        <v>1071.8620000000001</v>
      </c>
      <c r="E295" s="4">
        <v>0.49417749999999971</v>
      </c>
      <c r="G295" s="4">
        <v>0.27348700000000026</v>
      </c>
      <c r="H295" s="4">
        <v>0.27227599999999974</v>
      </c>
      <c r="I295" s="4">
        <v>1054.606</v>
      </c>
      <c r="J295" s="4">
        <v>0.2728815</v>
      </c>
      <c r="L295" s="4">
        <v>0.20128500000000038</v>
      </c>
      <c r="M295" s="4">
        <v>0.22783900000000035</v>
      </c>
      <c r="N295" s="4">
        <v>1070.962</v>
      </c>
      <c r="O295" s="4">
        <v>0.21456200000000036</v>
      </c>
      <c r="Q295" s="4">
        <v>0.16060400000000019</v>
      </c>
      <c r="R295" s="4">
        <v>0.13858900000000052</v>
      </c>
      <c r="S295" s="4">
        <v>996.59690000000001</v>
      </c>
      <c r="T295" s="4">
        <v>0.14959650000000035</v>
      </c>
      <c r="V295" s="4">
        <v>6.6016999999999548E-2</v>
      </c>
      <c r="W295" s="4">
        <v>0.10990399999999934</v>
      </c>
      <c r="X295" s="4">
        <v>598.78790000000004</v>
      </c>
      <c r="Y295" s="4">
        <v>8.7960499999999442E-2</v>
      </c>
      <c r="AA295" s="4">
        <v>0.14469999999999938</v>
      </c>
      <c r="AB295" s="4">
        <v>0.16823099999999958</v>
      </c>
      <c r="AC295" s="4">
        <v>871.99659999999994</v>
      </c>
      <c r="AD295" s="4">
        <v>0.15646549999999948</v>
      </c>
    </row>
    <row r="296" spans="2:30" x14ac:dyDescent="0.15">
      <c r="B296" s="4">
        <v>0.58296900000000029</v>
      </c>
      <c r="C296" s="4">
        <v>0.4290560000000001</v>
      </c>
      <c r="D296" s="4">
        <v>1067.5350000000001</v>
      </c>
      <c r="E296" s="4">
        <v>0.5060125000000002</v>
      </c>
      <c r="G296" s="4">
        <v>0.27518699999999985</v>
      </c>
      <c r="H296" s="4">
        <v>0.27381000000000011</v>
      </c>
      <c r="I296" s="4">
        <v>1054.7909999999999</v>
      </c>
      <c r="J296" s="4">
        <v>0.27449849999999998</v>
      </c>
      <c r="L296" s="4">
        <v>0.20270600000000005</v>
      </c>
      <c r="M296" s="4">
        <v>0.22964199999999924</v>
      </c>
      <c r="N296" s="4">
        <v>1071.318</v>
      </c>
      <c r="O296" s="4">
        <v>0.21617399999999964</v>
      </c>
      <c r="Q296" s="4">
        <v>0.16110199999999963</v>
      </c>
      <c r="R296" s="4">
        <v>0.13877899999999954</v>
      </c>
      <c r="S296" s="4">
        <v>997.97480000000007</v>
      </c>
      <c r="T296" s="4">
        <v>0.14994049999999959</v>
      </c>
      <c r="V296" s="4">
        <v>6.6012999999999877E-2</v>
      </c>
      <c r="W296" s="4">
        <v>0.10990500000000036</v>
      </c>
      <c r="X296" s="4">
        <v>599.42550000000006</v>
      </c>
      <c r="Y296" s="4">
        <v>8.795900000000012E-2</v>
      </c>
      <c r="AA296" s="4">
        <v>0.14443099999999998</v>
      </c>
      <c r="AB296" s="4">
        <v>0.16885300000000036</v>
      </c>
      <c r="AC296" s="4">
        <v>872.99090000000001</v>
      </c>
      <c r="AD296" s="4">
        <v>0.15664200000000017</v>
      </c>
    </row>
    <row r="297" spans="2:30" x14ac:dyDescent="0.15">
      <c r="B297" s="4">
        <v>0.60010600000000025</v>
      </c>
      <c r="C297" s="4">
        <v>0.43772799999999989</v>
      </c>
      <c r="D297" s="4">
        <v>1059.6679999999999</v>
      </c>
      <c r="E297" s="4">
        <v>0.51891700000000007</v>
      </c>
      <c r="G297" s="4">
        <v>0.27686800000000034</v>
      </c>
      <c r="H297" s="4">
        <v>0.27537300000000009</v>
      </c>
      <c r="I297" s="4">
        <v>1055.1469999999999</v>
      </c>
      <c r="J297" s="4">
        <v>0.27612050000000021</v>
      </c>
      <c r="L297" s="4">
        <v>0.20417000000000041</v>
      </c>
      <c r="M297" s="4">
        <v>0.23126099999999994</v>
      </c>
      <c r="N297" s="4">
        <v>1071.414</v>
      </c>
      <c r="O297" s="4">
        <v>0.21771550000000017</v>
      </c>
      <c r="Q297" s="4">
        <v>0.16154500000000027</v>
      </c>
      <c r="R297" s="4">
        <v>0.13903100000000013</v>
      </c>
      <c r="S297" s="4">
        <v>1000.669</v>
      </c>
      <c r="T297" s="4">
        <v>0.1502880000000002</v>
      </c>
      <c r="V297" s="4">
        <v>6.6327999999999498E-2</v>
      </c>
      <c r="W297" s="4">
        <v>0.11026799999999959</v>
      </c>
      <c r="X297" s="4">
        <v>600.08330000000001</v>
      </c>
      <c r="Y297" s="4">
        <v>8.8297999999999544E-2</v>
      </c>
      <c r="AA297" s="4">
        <v>0.14506399999999964</v>
      </c>
      <c r="AB297" s="4">
        <v>0.16946799999999929</v>
      </c>
      <c r="AC297" s="4">
        <v>874.00530000000003</v>
      </c>
      <c r="AD297" s="4">
        <v>0.15726599999999946</v>
      </c>
    </row>
    <row r="298" spans="2:30" x14ac:dyDescent="0.15">
      <c r="G298" s="4">
        <v>0.27844499999999961</v>
      </c>
      <c r="H298" s="4">
        <v>0.27682299999999938</v>
      </c>
      <c r="I298" s="4">
        <v>1055.633</v>
      </c>
      <c r="J298" s="4">
        <v>0.27763399999999949</v>
      </c>
      <c r="L298" s="4">
        <v>0.20550699999999988</v>
      </c>
      <c r="M298" s="4">
        <v>0.23274999999999935</v>
      </c>
      <c r="N298" s="4">
        <v>1071.6869999999999</v>
      </c>
      <c r="O298" s="4">
        <v>0.21912849999999962</v>
      </c>
      <c r="Q298" s="4">
        <v>0.16205400000000036</v>
      </c>
      <c r="R298" s="4">
        <v>0.13940600000000014</v>
      </c>
      <c r="S298" s="4">
        <v>1003.144</v>
      </c>
      <c r="T298" s="4">
        <v>0.15073000000000025</v>
      </c>
      <c r="V298" s="4">
        <v>6.6597999999999935E-2</v>
      </c>
      <c r="W298" s="4">
        <v>0.11059600000000014</v>
      </c>
      <c r="X298" s="4">
        <v>601.55690000000004</v>
      </c>
      <c r="Y298" s="4">
        <v>8.8597000000000037E-2</v>
      </c>
      <c r="AA298" s="4">
        <v>0.14565099999999997</v>
      </c>
      <c r="AB298" s="4">
        <v>0.17023399999999977</v>
      </c>
      <c r="AC298" s="4">
        <v>874.02539999999999</v>
      </c>
      <c r="AD298" s="4">
        <v>0.15794249999999987</v>
      </c>
    </row>
    <row r="299" spans="2:30" x14ac:dyDescent="0.15">
      <c r="G299" s="4">
        <v>0.28005500000000083</v>
      </c>
      <c r="H299" s="4">
        <v>0.27826600000000035</v>
      </c>
      <c r="I299" s="4">
        <v>1056.1949999999999</v>
      </c>
      <c r="J299" s="4">
        <v>0.27916050000000059</v>
      </c>
      <c r="L299" s="4">
        <v>0.20687899999999981</v>
      </c>
      <c r="M299" s="4">
        <v>0.23407900000000037</v>
      </c>
      <c r="N299" s="4">
        <v>1072.009</v>
      </c>
      <c r="O299" s="4">
        <v>0.22047900000000009</v>
      </c>
      <c r="Q299" s="4">
        <v>0.1623720000000004</v>
      </c>
      <c r="R299" s="4">
        <v>0.13964100000000013</v>
      </c>
      <c r="S299" s="4">
        <v>1005.24</v>
      </c>
      <c r="T299" s="4">
        <v>0.15100650000000027</v>
      </c>
      <c r="V299" s="4">
        <v>6.7042999999999964E-2</v>
      </c>
      <c r="W299" s="4">
        <v>0.11114300000000021</v>
      </c>
      <c r="X299" s="4">
        <v>603.58680000000004</v>
      </c>
      <c r="Y299" s="4">
        <v>8.9093000000000089E-2</v>
      </c>
      <c r="AA299" s="4">
        <v>0.14834100000000028</v>
      </c>
      <c r="AB299" s="4">
        <v>0.17088999999999999</v>
      </c>
      <c r="AC299" s="4">
        <v>874.12900000000002</v>
      </c>
      <c r="AD299" s="4">
        <v>0.15961550000000013</v>
      </c>
    </row>
    <row r="300" spans="2:30" x14ac:dyDescent="0.15">
      <c r="G300" s="4">
        <v>0.28139500000000073</v>
      </c>
      <c r="H300" s="4">
        <v>0.27958800000000039</v>
      </c>
      <c r="I300" s="4">
        <v>1056.8309999999999</v>
      </c>
      <c r="J300" s="4">
        <v>0.28049150000000056</v>
      </c>
      <c r="L300" s="4">
        <v>0.20811099999999971</v>
      </c>
      <c r="M300" s="4">
        <v>0.235487</v>
      </c>
      <c r="N300" s="4">
        <v>1072.441</v>
      </c>
      <c r="O300" s="4">
        <v>0.22179899999999986</v>
      </c>
      <c r="Q300" s="4">
        <v>0.16300399999999993</v>
      </c>
      <c r="R300" s="4">
        <v>0.13991400000000009</v>
      </c>
      <c r="S300" s="4">
        <v>1007.211</v>
      </c>
      <c r="T300" s="4">
        <v>0.15145900000000001</v>
      </c>
      <c r="V300" s="4">
        <v>6.6853000000000051E-2</v>
      </c>
      <c r="W300" s="4">
        <v>0.11108000000000029</v>
      </c>
      <c r="X300" s="4">
        <v>605.19759999999997</v>
      </c>
      <c r="Y300" s="4">
        <v>8.896650000000017E-2</v>
      </c>
      <c r="AA300" s="4">
        <v>0.15090999999999966</v>
      </c>
      <c r="AB300" s="4">
        <v>0.17157900000000037</v>
      </c>
      <c r="AC300" s="4">
        <v>874.34759999999994</v>
      </c>
      <c r="AD300" s="4">
        <v>0.16124450000000001</v>
      </c>
    </row>
    <row r="301" spans="2:30" x14ac:dyDescent="0.15">
      <c r="G301" s="4">
        <v>0.28277400000000075</v>
      </c>
      <c r="H301" s="4">
        <v>0.28088800000000003</v>
      </c>
      <c r="I301" s="4">
        <v>1057.4749999999999</v>
      </c>
      <c r="J301" s="4">
        <v>0.28183100000000039</v>
      </c>
      <c r="L301" s="4">
        <v>0.20937600000000067</v>
      </c>
      <c r="M301" s="4">
        <v>0.2369520000000005</v>
      </c>
      <c r="N301" s="4">
        <v>1072.8789999999999</v>
      </c>
      <c r="O301" s="4">
        <v>0.22316400000000058</v>
      </c>
      <c r="Q301" s="4">
        <v>0.16339300000000012</v>
      </c>
      <c r="R301" s="4">
        <v>0.14014999999999933</v>
      </c>
      <c r="S301" s="4">
        <v>1009.526</v>
      </c>
      <c r="T301" s="4">
        <v>0.15177149999999973</v>
      </c>
      <c r="V301" s="4">
        <v>6.6901000000000543E-2</v>
      </c>
      <c r="W301" s="4">
        <v>0.11110500000000023</v>
      </c>
      <c r="X301" s="4">
        <v>606.63009999999997</v>
      </c>
      <c r="Y301" s="4">
        <v>8.9003000000000387E-2</v>
      </c>
      <c r="AA301" s="4">
        <v>0.15220600000000051</v>
      </c>
      <c r="AB301" s="4">
        <v>0.17210800000000059</v>
      </c>
      <c r="AC301" s="4">
        <v>874.67740000000003</v>
      </c>
      <c r="AD301" s="4">
        <v>0.16215700000000055</v>
      </c>
    </row>
    <row r="302" spans="2:30" x14ac:dyDescent="0.15">
      <c r="G302" s="4">
        <v>0.28400099999999995</v>
      </c>
      <c r="H302" s="4">
        <v>0.282165</v>
      </c>
      <c r="I302" s="4">
        <v>1058.1389999999999</v>
      </c>
      <c r="J302" s="4">
        <v>0.28308299999999997</v>
      </c>
      <c r="L302" s="4">
        <v>0.21067299999999989</v>
      </c>
      <c r="M302" s="4">
        <v>0.2384409999999999</v>
      </c>
      <c r="N302" s="4">
        <v>1073.3240000000001</v>
      </c>
      <c r="O302" s="4">
        <v>0.2245569999999999</v>
      </c>
      <c r="Q302" s="4">
        <v>0.16404399999999963</v>
      </c>
      <c r="R302" s="4">
        <v>0.1405599999999998</v>
      </c>
      <c r="S302" s="4">
        <v>1011.655</v>
      </c>
      <c r="T302" s="4">
        <v>0.15230199999999972</v>
      </c>
      <c r="V302" s="4">
        <v>6.6589999999999705E-2</v>
      </c>
      <c r="W302" s="4">
        <v>0.11079300000000014</v>
      </c>
      <c r="X302" s="4">
        <v>608.06349999999998</v>
      </c>
      <c r="Y302" s="4">
        <v>8.8691499999999923E-2</v>
      </c>
      <c r="AA302" s="4">
        <v>0.15164500000000025</v>
      </c>
      <c r="AB302" s="4">
        <v>0.17269300000000065</v>
      </c>
      <c r="AC302" s="4">
        <v>875.06769999999995</v>
      </c>
      <c r="AD302" s="4">
        <v>0.16216900000000045</v>
      </c>
    </row>
    <row r="303" spans="2:30" x14ac:dyDescent="0.15">
      <c r="G303" s="4">
        <v>0.28506499999999946</v>
      </c>
      <c r="H303" s="4">
        <v>0.28327899999999939</v>
      </c>
      <c r="I303" s="4">
        <v>1058.81</v>
      </c>
      <c r="J303" s="4">
        <v>0.28417199999999943</v>
      </c>
      <c r="L303" s="4">
        <v>0.21167000000000069</v>
      </c>
      <c r="M303" s="4">
        <v>0.23969600000000035</v>
      </c>
      <c r="N303" s="4">
        <v>1073.885</v>
      </c>
      <c r="O303" s="4">
        <v>0.22568300000000052</v>
      </c>
      <c r="Q303" s="4">
        <v>0.16467899999999958</v>
      </c>
      <c r="R303" s="4">
        <v>0.14117599999999975</v>
      </c>
      <c r="S303" s="4">
        <v>1013.7089999999999</v>
      </c>
      <c r="T303" s="4">
        <v>0.15292749999999966</v>
      </c>
      <c r="V303" s="4">
        <v>6.6786000000000456E-2</v>
      </c>
      <c r="W303" s="4">
        <v>0.11082199999999975</v>
      </c>
      <c r="X303" s="4">
        <v>609.46910000000003</v>
      </c>
      <c r="Y303" s="4">
        <v>8.8804000000000105E-2</v>
      </c>
      <c r="AA303" s="4">
        <v>0.15097299999999958</v>
      </c>
      <c r="AB303" s="4">
        <v>0.173095</v>
      </c>
      <c r="AC303" s="4">
        <v>875.79449999999997</v>
      </c>
      <c r="AD303" s="4">
        <v>0.16203399999999979</v>
      </c>
    </row>
    <row r="304" spans="2:30" x14ac:dyDescent="0.15">
      <c r="G304" s="4">
        <v>0.28603600000000018</v>
      </c>
      <c r="H304" s="4">
        <v>0.28422999999999998</v>
      </c>
      <c r="I304" s="4">
        <v>1059.5219999999999</v>
      </c>
      <c r="J304" s="4">
        <v>0.28513300000000008</v>
      </c>
      <c r="L304" s="4">
        <v>0.21246200000000037</v>
      </c>
      <c r="M304" s="4">
        <v>0.24068999999999985</v>
      </c>
      <c r="N304" s="4">
        <v>1075.008</v>
      </c>
      <c r="O304" s="4">
        <v>0.22657600000000011</v>
      </c>
      <c r="Q304" s="4">
        <v>0.16579600000000028</v>
      </c>
      <c r="R304" s="4">
        <v>0.141845</v>
      </c>
      <c r="S304" s="4">
        <v>1015.086</v>
      </c>
      <c r="T304" s="4">
        <v>0.15382050000000014</v>
      </c>
      <c r="V304" s="4">
        <v>6.6761999999999766E-2</v>
      </c>
      <c r="W304" s="4">
        <v>0.11078999999999972</v>
      </c>
      <c r="X304" s="4">
        <v>610.84019999999998</v>
      </c>
      <c r="Y304" s="4">
        <v>8.8775999999999744E-2</v>
      </c>
      <c r="AA304" s="4">
        <v>0.14999299999999938</v>
      </c>
      <c r="AB304" s="4">
        <v>0.17339199999999977</v>
      </c>
      <c r="AC304" s="4">
        <v>876.78210000000001</v>
      </c>
      <c r="AD304" s="4">
        <v>0.16169249999999957</v>
      </c>
    </row>
    <row r="305" spans="7:30" x14ac:dyDescent="0.15">
      <c r="G305" s="4">
        <v>0.28691299999999931</v>
      </c>
      <c r="H305" s="4">
        <v>0.284999</v>
      </c>
      <c r="I305" s="4">
        <v>1060.1590000000001</v>
      </c>
      <c r="J305" s="4">
        <v>0.28595599999999965</v>
      </c>
      <c r="L305" s="4">
        <v>0.21308900000000008</v>
      </c>
      <c r="M305" s="4">
        <v>0.2415989999999999</v>
      </c>
      <c r="N305" s="4">
        <v>1076.0150000000001</v>
      </c>
      <c r="O305" s="4">
        <v>0.22734399999999999</v>
      </c>
      <c r="Q305" s="4">
        <v>0.16718999999999973</v>
      </c>
      <c r="R305" s="4">
        <v>0.14265699999999981</v>
      </c>
      <c r="S305" s="4">
        <v>1016.256</v>
      </c>
      <c r="T305" s="4">
        <v>0.15492349999999977</v>
      </c>
      <c r="V305" s="4">
        <v>6.7131999999999969E-2</v>
      </c>
      <c r="W305" s="4">
        <v>0.11112400000000022</v>
      </c>
      <c r="X305" s="4">
        <v>612.27269999999999</v>
      </c>
      <c r="Y305" s="4">
        <v>8.9128000000000096E-2</v>
      </c>
      <c r="AA305" s="4">
        <v>0.14999699999999994</v>
      </c>
      <c r="AB305" s="4">
        <v>0.17366100000000007</v>
      </c>
      <c r="AC305" s="4">
        <v>877.76189999999997</v>
      </c>
      <c r="AD305" s="4">
        <v>0.161829</v>
      </c>
    </row>
    <row r="306" spans="7:30" x14ac:dyDescent="0.15">
      <c r="G306" s="4">
        <v>0.28791600000000006</v>
      </c>
      <c r="H306" s="4">
        <v>0.28592700000000004</v>
      </c>
      <c r="I306" s="4">
        <v>1060.912</v>
      </c>
      <c r="J306" s="4">
        <v>0.28692150000000005</v>
      </c>
      <c r="L306" s="4">
        <v>0.21388199999999991</v>
      </c>
      <c r="M306" s="4">
        <v>0.24244999999999983</v>
      </c>
      <c r="N306" s="4">
        <v>1078.24</v>
      </c>
      <c r="O306" s="4">
        <v>0.22816599999999987</v>
      </c>
      <c r="Q306" s="4">
        <v>0.16863299999999981</v>
      </c>
      <c r="R306" s="4">
        <v>0.1432979999999997</v>
      </c>
      <c r="S306" s="4">
        <v>1017.5359999999999</v>
      </c>
      <c r="T306" s="4">
        <v>0.15596549999999976</v>
      </c>
      <c r="V306" s="4">
        <v>6.7268999999999579E-2</v>
      </c>
      <c r="W306" s="4">
        <v>0.11141699999999943</v>
      </c>
      <c r="X306" s="4">
        <v>613.73969999999997</v>
      </c>
      <c r="Y306" s="4">
        <v>8.9342999999999506E-2</v>
      </c>
      <c r="AA306" s="4">
        <v>0.15005600000000019</v>
      </c>
      <c r="AB306" s="4">
        <v>0.1739860000000002</v>
      </c>
      <c r="AC306" s="4">
        <v>879.15419999999995</v>
      </c>
      <c r="AD306" s="4">
        <v>0.16202100000000019</v>
      </c>
    </row>
    <row r="307" spans="7:30" x14ac:dyDescent="0.15">
      <c r="G307" s="4">
        <v>0.28883900000000029</v>
      </c>
      <c r="H307" s="4">
        <v>0.28678700000000035</v>
      </c>
      <c r="I307" s="4">
        <v>1061.5830000000001</v>
      </c>
      <c r="J307" s="4">
        <v>0.28781300000000032</v>
      </c>
      <c r="L307" s="4">
        <v>0.21446599999999982</v>
      </c>
      <c r="M307" s="4">
        <v>0.24328899999999987</v>
      </c>
      <c r="N307" s="4">
        <v>1080.54</v>
      </c>
      <c r="O307" s="4">
        <v>0.22887749999999984</v>
      </c>
      <c r="Q307" s="4">
        <v>0.16999299999999984</v>
      </c>
      <c r="R307" s="4">
        <v>0.14402899999999974</v>
      </c>
      <c r="S307" s="4">
        <v>1018.9059999999999</v>
      </c>
      <c r="T307" s="4">
        <v>0.15701099999999979</v>
      </c>
      <c r="V307" s="4">
        <v>6.7453000000000429E-2</v>
      </c>
      <c r="W307" s="4">
        <v>0.11180900000000005</v>
      </c>
      <c r="X307" s="4">
        <v>615.1309</v>
      </c>
      <c r="Y307" s="4">
        <v>8.9631000000000238E-2</v>
      </c>
      <c r="AA307" s="4">
        <v>0.15164400000000011</v>
      </c>
      <c r="AB307" s="4">
        <v>0.17435400000000012</v>
      </c>
      <c r="AC307" s="4">
        <v>880.39490000000001</v>
      </c>
      <c r="AD307" s="4">
        <v>0.16299900000000012</v>
      </c>
    </row>
    <row r="308" spans="7:30" x14ac:dyDescent="0.15">
      <c r="G308" s="4">
        <v>0.28969900000000059</v>
      </c>
      <c r="H308" s="4">
        <v>0.28778199999999998</v>
      </c>
      <c r="I308" s="4">
        <v>1062.623</v>
      </c>
      <c r="J308" s="4">
        <v>0.28874050000000029</v>
      </c>
      <c r="L308" s="4">
        <v>0.21522100000000055</v>
      </c>
      <c r="M308" s="4">
        <v>0.24410600000000038</v>
      </c>
      <c r="N308" s="4">
        <v>1082.4849999999999</v>
      </c>
      <c r="O308" s="4">
        <v>0.22966350000000046</v>
      </c>
      <c r="Q308" s="4">
        <v>0.17136300000000038</v>
      </c>
      <c r="R308" s="4">
        <v>0.14480800000000027</v>
      </c>
      <c r="S308" s="4">
        <v>1020.015</v>
      </c>
      <c r="T308" s="4">
        <v>0.15808550000000032</v>
      </c>
      <c r="V308" s="4">
        <v>6.7553000000000196E-2</v>
      </c>
      <c r="W308" s="4">
        <v>0.1119760000000003</v>
      </c>
      <c r="X308" s="4">
        <v>615.87880000000007</v>
      </c>
      <c r="Y308" s="4">
        <v>8.9764500000000247E-2</v>
      </c>
      <c r="AA308" s="4">
        <v>0.15169599999999939</v>
      </c>
      <c r="AB308" s="4">
        <v>0.17420999999999953</v>
      </c>
      <c r="AC308" s="4">
        <v>883.04790000000003</v>
      </c>
      <c r="AD308" s="4">
        <v>0.16295299999999946</v>
      </c>
    </row>
    <row r="309" spans="7:30" x14ac:dyDescent="0.15">
      <c r="G309" s="4">
        <v>0.29058399999999995</v>
      </c>
      <c r="H309" s="4">
        <v>0.28863099999999964</v>
      </c>
      <c r="I309" s="4">
        <v>1063.7190000000001</v>
      </c>
      <c r="J309" s="4">
        <v>0.2896074999999998</v>
      </c>
      <c r="L309" s="4">
        <v>0.21581100000000042</v>
      </c>
      <c r="M309" s="4">
        <v>0.2449520000000005</v>
      </c>
      <c r="N309" s="4">
        <v>1084.17</v>
      </c>
      <c r="O309" s="4">
        <v>0.23038150000000046</v>
      </c>
      <c r="Q309" s="4">
        <v>0.17291699999999999</v>
      </c>
      <c r="R309" s="4">
        <v>0.14576000000000011</v>
      </c>
      <c r="S309" s="4">
        <v>1020.446</v>
      </c>
      <c r="T309" s="4">
        <v>0.15933850000000005</v>
      </c>
      <c r="V309" s="4">
        <v>6.8000000000000504E-2</v>
      </c>
      <c r="W309" s="4">
        <v>0.11236600000000063</v>
      </c>
      <c r="X309" s="4">
        <v>616.45409999999993</v>
      </c>
      <c r="Y309" s="4">
        <v>9.0183000000000568E-2</v>
      </c>
      <c r="AA309" s="4">
        <v>0.15082599999999946</v>
      </c>
      <c r="AB309" s="4">
        <v>0.17469099999999926</v>
      </c>
      <c r="AC309" s="4">
        <v>885.3098</v>
      </c>
      <c r="AD309" s="4">
        <v>0.16275849999999936</v>
      </c>
    </row>
    <row r="310" spans="7:30" x14ac:dyDescent="0.15">
      <c r="G310" s="4">
        <v>0.29146500000000053</v>
      </c>
      <c r="H310" s="4">
        <v>0.28963599999999978</v>
      </c>
      <c r="I310" s="4">
        <v>1064.6990000000001</v>
      </c>
      <c r="J310" s="4">
        <v>0.29055050000000016</v>
      </c>
      <c r="L310" s="4">
        <v>0.21653199999999995</v>
      </c>
      <c r="M310" s="4">
        <v>0.24581700000000062</v>
      </c>
      <c r="N310" s="4">
        <v>1085.799</v>
      </c>
      <c r="O310" s="4">
        <v>0.23117450000000028</v>
      </c>
      <c r="Q310" s="4">
        <v>0.17458399999999941</v>
      </c>
      <c r="R310" s="4">
        <v>0.14670000000000005</v>
      </c>
      <c r="S310" s="4">
        <v>1021.1180000000001</v>
      </c>
      <c r="T310" s="4">
        <v>0.16064199999999973</v>
      </c>
      <c r="V310" s="4">
        <v>6.8375000000000519E-2</v>
      </c>
      <c r="W310" s="4">
        <v>0.11264500000000055</v>
      </c>
      <c r="X310" s="4">
        <v>617.20869999999991</v>
      </c>
      <c r="Y310" s="4">
        <v>9.0510000000000534E-2</v>
      </c>
      <c r="AA310" s="4">
        <v>0.15405599999999975</v>
      </c>
      <c r="AB310" s="4">
        <v>0.17512799999999995</v>
      </c>
      <c r="AC310" s="4">
        <v>887.25709999999992</v>
      </c>
      <c r="AD310" s="4">
        <v>0.16459199999999985</v>
      </c>
    </row>
    <row r="311" spans="7:30" x14ac:dyDescent="0.15">
      <c r="G311" s="4">
        <v>0.29260600000000014</v>
      </c>
      <c r="H311" s="4">
        <v>0.29053899999999988</v>
      </c>
      <c r="I311" s="4">
        <v>1066.287</v>
      </c>
      <c r="J311" s="4">
        <v>0.29157250000000001</v>
      </c>
      <c r="L311" s="4">
        <v>0.21719699999999964</v>
      </c>
      <c r="M311" s="4">
        <v>0.24669600000000003</v>
      </c>
      <c r="N311" s="4">
        <v>1087.326</v>
      </c>
      <c r="O311" s="4">
        <v>0.23194649999999983</v>
      </c>
      <c r="Q311" s="4">
        <v>0.17612100000000019</v>
      </c>
      <c r="R311" s="4">
        <v>0.14741800000000005</v>
      </c>
      <c r="S311" s="4">
        <v>1021.877</v>
      </c>
      <c r="T311" s="4">
        <v>0.16176950000000012</v>
      </c>
      <c r="V311" s="4">
        <v>6.8830000000000169E-2</v>
      </c>
      <c r="W311" s="4">
        <v>0.11320599999999992</v>
      </c>
      <c r="X311" s="4">
        <v>618.01030000000003</v>
      </c>
      <c r="Y311" s="4">
        <v>9.1018000000000043E-2</v>
      </c>
      <c r="AA311" s="4">
        <v>0.15292499999999976</v>
      </c>
      <c r="AB311" s="4">
        <v>0.17710600000000021</v>
      </c>
      <c r="AC311" s="4">
        <v>890.89099999999996</v>
      </c>
      <c r="AD311" s="4">
        <v>0.16501549999999998</v>
      </c>
    </row>
    <row r="312" spans="7:30" x14ac:dyDescent="0.15">
      <c r="G312" s="4">
        <v>0.29390099999999997</v>
      </c>
      <c r="H312" s="4">
        <v>0.29164100000000026</v>
      </c>
      <c r="I312" s="4">
        <v>1068.567</v>
      </c>
      <c r="J312" s="4">
        <v>0.29277100000000011</v>
      </c>
      <c r="L312" s="4">
        <v>0.21820700000000048</v>
      </c>
      <c r="M312" s="4">
        <v>0.2476970000000005</v>
      </c>
      <c r="N312" s="4">
        <v>1088.826</v>
      </c>
      <c r="O312" s="4">
        <v>0.23295200000000049</v>
      </c>
      <c r="Q312" s="4">
        <v>0.1775670000000007</v>
      </c>
      <c r="R312" s="4">
        <v>0.14798200000000072</v>
      </c>
      <c r="S312" s="4">
        <v>1022.7329999999999</v>
      </c>
      <c r="T312" s="4">
        <v>0.16277450000000071</v>
      </c>
      <c r="V312" s="4">
        <v>6.8944000000000116E-2</v>
      </c>
      <c r="W312" s="4">
        <v>0.11335499999999943</v>
      </c>
      <c r="X312" s="4">
        <v>618.8741</v>
      </c>
      <c r="Y312" s="4">
        <v>9.1149499999999772E-2</v>
      </c>
      <c r="AA312" s="4">
        <v>0.15701500000000035</v>
      </c>
      <c r="AB312" s="4">
        <v>0.17812099999999997</v>
      </c>
      <c r="AC312" s="4">
        <v>892.70030000000008</v>
      </c>
      <c r="AD312" s="4">
        <v>0.16756800000000016</v>
      </c>
    </row>
    <row r="313" spans="7:30" x14ac:dyDescent="0.15">
      <c r="G313" s="4">
        <v>0.29495499999999986</v>
      </c>
      <c r="H313" s="4">
        <v>0.29254800000000003</v>
      </c>
      <c r="I313" s="4">
        <v>1070.4570000000001</v>
      </c>
      <c r="J313" s="4">
        <v>0.29375149999999994</v>
      </c>
      <c r="L313" s="4">
        <v>0.21958799999999989</v>
      </c>
      <c r="M313" s="4">
        <v>0.24909800000000004</v>
      </c>
      <c r="N313" s="4">
        <v>1090.2840000000001</v>
      </c>
      <c r="O313" s="4">
        <v>0.23434299999999997</v>
      </c>
      <c r="Q313" s="4">
        <v>0.17890699999999971</v>
      </c>
      <c r="R313" s="4">
        <v>0.14853800000000028</v>
      </c>
      <c r="S313" s="4">
        <v>1023.624</v>
      </c>
      <c r="T313" s="4">
        <v>0.16372249999999999</v>
      </c>
      <c r="V313" s="4">
        <v>6.902400000000064E-2</v>
      </c>
      <c r="W313" s="4">
        <v>0.11352999999999991</v>
      </c>
      <c r="X313" s="4">
        <v>619.74480000000005</v>
      </c>
      <c r="Y313" s="4">
        <v>9.1277000000000275E-2</v>
      </c>
      <c r="AA313" s="4">
        <v>0.15726599999999991</v>
      </c>
      <c r="AB313" s="4">
        <v>0.17918700000000065</v>
      </c>
      <c r="AC313" s="4">
        <v>894.42809999999997</v>
      </c>
      <c r="AD313" s="4">
        <v>0.16822650000000028</v>
      </c>
    </row>
    <row r="314" spans="7:30" x14ac:dyDescent="0.15">
      <c r="G314" s="4">
        <v>0.29622999999999955</v>
      </c>
      <c r="H314" s="4">
        <v>0.29379199999999983</v>
      </c>
      <c r="I314" s="4">
        <v>1072.1279999999999</v>
      </c>
      <c r="J314" s="4">
        <v>0.29501099999999969</v>
      </c>
      <c r="L314" s="4">
        <v>0.22130500000000008</v>
      </c>
      <c r="M314" s="4">
        <v>0.25074299999999994</v>
      </c>
      <c r="N314" s="4">
        <v>1091.673</v>
      </c>
      <c r="O314" s="4">
        <v>0.23602400000000001</v>
      </c>
      <c r="Q314" s="4">
        <v>0.18013299999999965</v>
      </c>
      <c r="R314" s="4">
        <v>0.14917699999999989</v>
      </c>
      <c r="S314" s="4">
        <v>1024.5540000000001</v>
      </c>
      <c r="T314" s="4">
        <v>0.16465499999999977</v>
      </c>
      <c r="V314" s="4">
        <v>6.9253999999999927E-2</v>
      </c>
      <c r="W314" s="4">
        <v>0.11372299999999935</v>
      </c>
      <c r="X314" s="4">
        <v>620.63639999999998</v>
      </c>
      <c r="Y314" s="4">
        <v>9.148849999999964E-2</v>
      </c>
      <c r="AA314" s="4">
        <v>0.15692899999999987</v>
      </c>
      <c r="AB314" s="4">
        <v>0.18021799999999999</v>
      </c>
      <c r="AC314" s="4">
        <v>896.15589999999997</v>
      </c>
      <c r="AD314" s="4">
        <v>0.16857349999999993</v>
      </c>
    </row>
    <row r="315" spans="7:30" x14ac:dyDescent="0.15">
      <c r="G315" s="4">
        <v>0.29757799999999968</v>
      </c>
      <c r="H315" s="4">
        <v>0.29528599999999994</v>
      </c>
      <c r="I315" s="4">
        <v>1073.5650000000001</v>
      </c>
      <c r="J315" s="4">
        <v>0.29643199999999981</v>
      </c>
      <c r="L315" s="4">
        <v>0.22295899999999946</v>
      </c>
      <c r="M315" s="4">
        <v>0.25257799999999975</v>
      </c>
      <c r="N315" s="4">
        <v>1092.0989999999999</v>
      </c>
      <c r="O315" s="4">
        <v>0.23776849999999961</v>
      </c>
      <c r="Q315" s="4">
        <v>0.18116200000000049</v>
      </c>
      <c r="R315" s="4">
        <v>0.14984700000000029</v>
      </c>
      <c r="S315" s="4">
        <v>1024.78</v>
      </c>
      <c r="T315" s="4">
        <v>0.16550450000000039</v>
      </c>
      <c r="V315" s="4">
        <v>6.9601000000000468E-2</v>
      </c>
      <c r="W315" s="4">
        <v>0.11407800000000012</v>
      </c>
      <c r="X315" s="4">
        <v>621.54160000000002</v>
      </c>
      <c r="Y315" s="4">
        <v>9.1839500000000296E-2</v>
      </c>
      <c r="AA315" s="4">
        <v>0.15707700000000013</v>
      </c>
      <c r="AB315" s="4">
        <v>0.18137700000000034</v>
      </c>
      <c r="AC315" s="4">
        <v>896.90280000000007</v>
      </c>
      <c r="AD315" s="4">
        <v>0.16922700000000024</v>
      </c>
    </row>
    <row r="316" spans="7:30" x14ac:dyDescent="0.15">
      <c r="G316" s="4">
        <v>0.29947799999999969</v>
      </c>
      <c r="H316" s="4">
        <v>0.2970600000000001</v>
      </c>
      <c r="I316" s="4">
        <v>1075.133</v>
      </c>
      <c r="J316" s="4">
        <v>0.2982689999999999</v>
      </c>
      <c r="L316" s="4">
        <v>0.22457300000000036</v>
      </c>
      <c r="M316" s="4">
        <v>0.25438399999999994</v>
      </c>
      <c r="N316" s="4">
        <v>1092.7760000000001</v>
      </c>
      <c r="O316" s="4">
        <v>0.23947850000000015</v>
      </c>
      <c r="Q316" s="4">
        <v>0.18210999999999977</v>
      </c>
      <c r="R316" s="4">
        <v>0.150474</v>
      </c>
      <c r="S316" s="4">
        <v>1024.7260000000001</v>
      </c>
      <c r="T316" s="4">
        <v>0.16629199999999988</v>
      </c>
      <c r="V316" s="4">
        <v>7.0102000000000331E-2</v>
      </c>
      <c r="W316" s="4">
        <v>0.11453999999999986</v>
      </c>
      <c r="X316" s="4">
        <v>622.47349999999994</v>
      </c>
      <c r="Y316" s="4">
        <v>9.2321000000000097E-2</v>
      </c>
      <c r="AA316" s="4">
        <v>0.15892200000000045</v>
      </c>
      <c r="AB316" s="4">
        <v>0.18249000000000049</v>
      </c>
      <c r="AC316" s="4">
        <v>897.81459999999993</v>
      </c>
      <c r="AD316" s="4">
        <v>0.17070600000000047</v>
      </c>
    </row>
    <row r="317" spans="7:30" x14ac:dyDescent="0.15">
      <c r="G317" s="4">
        <v>0.30150800000000011</v>
      </c>
      <c r="H317" s="4">
        <v>0.29913699999999999</v>
      </c>
      <c r="I317" s="4">
        <v>1076.482</v>
      </c>
      <c r="J317" s="4">
        <v>0.30032250000000005</v>
      </c>
      <c r="L317" s="4">
        <v>0.22617699999999985</v>
      </c>
      <c r="M317" s="4">
        <v>0.25647299999999973</v>
      </c>
      <c r="N317" s="4">
        <v>1093.529</v>
      </c>
      <c r="O317" s="4">
        <v>0.24132499999999979</v>
      </c>
      <c r="Q317" s="4">
        <v>0.18300499999999964</v>
      </c>
      <c r="R317" s="4">
        <v>0.15096500000000024</v>
      </c>
      <c r="S317" s="4">
        <v>1024.8150000000001</v>
      </c>
      <c r="T317" s="4">
        <v>0.16698499999999994</v>
      </c>
      <c r="V317" s="4">
        <v>7.0357000000000447E-2</v>
      </c>
      <c r="W317" s="4">
        <v>0.11488300000000073</v>
      </c>
      <c r="X317" s="4">
        <v>623.3374</v>
      </c>
      <c r="Y317" s="4">
        <v>9.2620000000000591E-2</v>
      </c>
      <c r="AA317" s="4">
        <v>0.16133199999999981</v>
      </c>
      <c r="AB317" s="4">
        <v>0.18363700000000005</v>
      </c>
      <c r="AC317" s="4">
        <v>898.82240000000002</v>
      </c>
      <c r="AD317" s="4">
        <v>0.17248449999999993</v>
      </c>
    </row>
    <row r="318" spans="7:30" x14ac:dyDescent="0.15">
      <c r="G318" s="4">
        <v>0.3038059999999998</v>
      </c>
      <c r="H318" s="4">
        <v>0.30137699999999956</v>
      </c>
      <c r="I318" s="4">
        <v>1077.961</v>
      </c>
      <c r="J318" s="4">
        <v>0.30259149999999968</v>
      </c>
      <c r="L318" s="4">
        <v>0.22809499999999971</v>
      </c>
      <c r="M318" s="4">
        <v>0.25879399999999997</v>
      </c>
      <c r="N318" s="4">
        <v>1094.385</v>
      </c>
      <c r="O318" s="4">
        <v>0.24344449999999984</v>
      </c>
      <c r="Q318" s="4">
        <v>0.18380000000000063</v>
      </c>
      <c r="R318" s="4">
        <v>0.1514180000000005</v>
      </c>
      <c r="S318" s="4">
        <v>1025.0060000000001</v>
      </c>
      <c r="T318" s="4">
        <v>0.16760900000000056</v>
      </c>
      <c r="V318" s="4">
        <v>7.0658999999999139E-2</v>
      </c>
      <c r="W318" s="4">
        <v>0.11519099999999938</v>
      </c>
      <c r="X318" s="4">
        <v>624.2627</v>
      </c>
      <c r="Y318" s="4">
        <v>9.2924999999999258E-2</v>
      </c>
      <c r="AA318" s="4">
        <v>0.16204800000000041</v>
      </c>
      <c r="AB318" s="4">
        <v>0.18475100000000033</v>
      </c>
      <c r="AC318" s="4">
        <v>899.89240000000007</v>
      </c>
      <c r="AD318" s="4">
        <v>0.17339950000000037</v>
      </c>
    </row>
    <row r="319" spans="7:30" x14ac:dyDescent="0.15">
      <c r="G319" s="4">
        <v>0.30623999999999985</v>
      </c>
      <c r="H319" s="4">
        <v>0.30402199999999979</v>
      </c>
      <c r="I319" s="4">
        <v>1079.3989999999999</v>
      </c>
      <c r="J319" s="4">
        <v>0.30513099999999982</v>
      </c>
      <c r="L319" s="4">
        <v>0.23031199999999963</v>
      </c>
      <c r="M319" s="4">
        <v>0.26124299999999945</v>
      </c>
      <c r="N319" s="4">
        <v>1095.288</v>
      </c>
      <c r="O319" s="4">
        <v>0.24577749999999954</v>
      </c>
      <c r="Q319" s="4">
        <v>0.18460400000000021</v>
      </c>
      <c r="R319" s="4">
        <v>0.15196100000000001</v>
      </c>
      <c r="S319" s="4">
        <v>1025.212</v>
      </c>
      <c r="T319" s="4">
        <v>0.16828250000000011</v>
      </c>
      <c r="V319" s="4">
        <v>7.0914000000000144E-2</v>
      </c>
      <c r="W319" s="4">
        <v>0.11551299999999998</v>
      </c>
      <c r="X319" s="4">
        <v>625.54459999999995</v>
      </c>
      <c r="Y319" s="4">
        <v>9.321350000000006E-2</v>
      </c>
      <c r="AA319" s="4">
        <v>0.1629239999999994</v>
      </c>
      <c r="AB319" s="4">
        <v>0.18572899999999937</v>
      </c>
      <c r="AC319" s="4">
        <v>900.99599999999998</v>
      </c>
      <c r="AD319" s="4">
        <v>0.17432649999999938</v>
      </c>
    </row>
    <row r="320" spans="7:30" x14ac:dyDescent="0.15">
      <c r="G320" s="4">
        <v>0.30884399999999967</v>
      </c>
      <c r="H320" s="4">
        <v>0.30642499999999995</v>
      </c>
      <c r="I320" s="4">
        <v>1080.049</v>
      </c>
      <c r="J320" s="4">
        <v>0.30763449999999981</v>
      </c>
      <c r="L320" s="4">
        <v>0.23261600000000016</v>
      </c>
      <c r="M320" s="4">
        <v>0.26355400000000007</v>
      </c>
      <c r="N320" s="4">
        <v>1095.8230000000001</v>
      </c>
      <c r="O320" s="4">
        <v>0.24808500000000011</v>
      </c>
      <c r="Q320" s="4">
        <v>0.18533699999999964</v>
      </c>
      <c r="R320" s="4">
        <v>0.15240799999999943</v>
      </c>
      <c r="S320" s="4">
        <v>1025.5</v>
      </c>
      <c r="T320" s="4">
        <v>0.16887249999999954</v>
      </c>
      <c r="V320" s="4">
        <v>7.0877000000000301E-2</v>
      </c>
      <c r="W320" s="4">
        <v>0.11552400000000063</v>
      </c>
      <c r="X320" s="4">
        <v>626.97799999999995</v>
      </c>
      <c r="Y320" s="4">
        <v>9.3200500000000464E-2</v>
      </c>
      <c r="AA320" s="4">
        <v>0.1623979999999996</v>
      </c>
      <c r="AB320" s="4">
        <v>0.18672099999999947</v>
      </c>
      <c r="AC320" s="4">
        <v>901.60580000000004</v>
      </c>
      <c r="AD320" s="4">
        <v>0.17455949999999953</v>
      </c>
    </row>
    <row r="321" spans="7:30" x14ac:dyDescent="0.15">
      <c r="G321" s="4">
        <v>0.31152900000000017</v>
      </c>
      <c r="H321" s="4">
        <v>0.30871700000000057</v>
      </c>
      <c r="I321" s="4">
        <v>1080.829</v>
      </c>
      <c r="J321" s="4">
        <v>0.31012300000000037</v>
      </c>
      <c r="L321" s="4">
        <v>0.23454700000000006</v>
      </c>
      <c r="M321" s="4">
        <v>0.26556800000000003</v>
      </c>
      <c r="N321" s="4">
        <v>1095.809</v>
      </c>
      <c r="O321" s="4">
        <v>0.25005750000000004</v>
      </c>
      <c r="Q321" s="4">
        <v>0.18600899999999942</v>
      </c>
      <c r="R321" s="4">
        <v>0.15278800000000015</v>
      </c>
      <c r="S321" s="4">
        <v>1025.999</v>
      </c>
      <c r="T321" s="4">
        <v>0.16939849999999979</v>
      </c>
      <c r="V321" s="4">
        <v>7.0936999999999806E-2</v>
      </c>
      <c r="W321" s="4">
        <v>0.11571299999999951</v>
      </c>
      <c r="X321" s="4">
        <v>628.2188000000001</v>
      </c>
      <c r="Y321" s="4">
        <v>9.3324999999999658E-2</v>
      </c>
      <c r="AA321" s="4">
        <v>0.16329700000000003</v>
      </c>
      <c r="AB321" s="4">
        <v>0.18764599999999998</v>
      </c>
      <c r="AC321" s="4">
        <v>901.72950000000003</v>
      </c>
      <c r="AD321" s="4">
        <v>0.1754715</v>
      </c>
    </row>
    <row r="322" spans="7:30" x14ac:dyDescent="0.15">
      <c r="G322" s="4">
        <v>0.31422999999999934</v>
      </c>
      <c r="H322" s="4">
        <v>0.31097399999999986</v>
      </c>
      <c r="I322" s="4">
        <v>1081.6379999999999</v>
      </c>
      <c r="J322" s="4">
        <v>0.3126019999999996</v>
      </c>
      <c r="L322" s="4">
        <v>0.23621300000000023</v>
      </c>
      <c r="M322" s="4">
        <v>0.26747699999999952</v>
      </c>
      <c r="N322" s="4">
        <v>1096.021</v>
      </c>
      <c r="O322" s="4">
        <v>0.25184499999999987</v>
      </c>
      <c r="Q322" s="4">
        <v>0.18655699999999964</v>
      </c>
      <c r="R322" s="4">
        <v>0.15284599999999937</v>
      </c>
      <c r="S322" s="4">
        <v>1026.8820000000001</v>
      </c>
      <c r="T322" s="4">
        <v>0.16970149999999951</v>
      </c>
      <c r="V322" s="4">
        <v>7.0987999999999829E-2</v>
      </c>
      <c r="W322" s="4">
        <v>0.11579099999999976</v>
      </c>
      <c r="X322" s="4">
        <v>630.0693</v>
      </c>
      <c r="Y322" s="4">
        <v>9.3389499999999792E-2</v>
      </c>
      <c r="AA322" s="4">
        <v>0.16367399999999943</v>
      </c>
      <c r="AB322" s="4">
        <v>0.18865899999999947</v>
      </c>
      <c r="AC322" s="4">
        <v>902.03819999999996</v>
      </c>
      <c r="AD322" s="4">
        <v>0.17616649999999945</v>
      </c>
    </row>
    <row r="323" spans="7:30" x14ac:dyDescent="0.15">
      <c r="G323" s="4">
        <v>0.31684400000000057</v>
      </c>
      <c r="H323" s="4">
        <v>0.31337599999999988</v>
      </c>
      <c r="I323" s="4">
        <v>1082.548</v>
      </c>
      <c r="J323" s="4">
        <v>0.31511000000000022</v>
      </c>
      <c r="L323" s="4">
        <v>0.23781999999999925</v>
      </c>
      <c r="M323" s="4">
        <v>0.26934399999999936</v>
      </c>
      <c r="N323" s="4">
        <v>1096.329</v>
      </c>
      <c r="O323" s="4">
        <v>0.25358199999999931</v>
      </c>
      <c r="Q323" s="4">
        <v>0.18705999999999978</v>
      </c>
      <c r="R323" s="4">
        <v>0.15309400000000029</v>
      </c>
      <c r="S323" s="4">
        <v>1027.943</v>
      </c>
      <c r="T323" s="4">
        <v>0.17007700000000003</v>
      </c>
      <c r="V323" s="4">
        <v>7.1426999999999907E-2</v>
      </c>
      <c r="W323" s="4">
        <v>0.11617099999999958</v>
      </c>
      <c r="X323" s="4">
        <v>631.9686999999999</v>
      </c>
      <c r="Y323" s="4">
        <v>9.3798999999999744E-2</v>
      </c>
      <c r="AA323" s="4">
        <v>0.16480499999999942</v>
      </c>
      <c r="AB323" s="4">
        <v>0.189438</v>
      </c>
      <c r="AC323" s="4">
        <v>902.48980000000006</v>
      </c>
      <c r="AD323" s="4">
        <v>0.17712149999999971</v>
      </c>
    </row>
    <row r="324" spans="7:30" x14ac:dyDescent="0.15">
      <c r="G324" s="4">
        <v>0.31936700000000062</v>
      </c>
      <c r="H324" s="4">
        <v>0.31586800000000004</v>
      </c>
      <c r="I324" s="4">
        <v>1083.4110000000001</v>
      </c>
      <c r="J324" s="4">
        <v>0.31761750000000033</v>
      </c>
      <c r="L324" s="4">
        <v>0.23959500000000045</v>
      </c>
      <c r="M324" s="4">
        <v>0.27117900000000006</v>
      </c>
      <c r="N324" s="4">
        <v>1096.7329999999999</v>
      </c>
      <c r="O324" s="4">
        <v>0.25538700000000025</v>
      </c>
      <c r="Q324" s="4">
        <v>0.18751600000000046</v>
      </c>
      <c r="R324" s="4">
        <v>0.15337099999999992</v>
      </c>
      <c r="S324" s="4">
        <v>1029.3130000000001</v>
      </c>
      <c r="T324" s="4">
        <v>0.17044350000000019</v>
      </c>
      <c r="V324" s="4">
        <v>7.160899999999959E-2</v>
      </c>
      <c r="W324" s="4">
        <v>0.1163590000000001</v>
      </c>
      <c r="X324" s="4">
        <v>633.72329999999999</v>
      </c>
      <c r="Y324" s="4">
        <v>9.3983999999999845E-2</v>
      </c>
      <c r="AA324" s="4">
        <v>0.16468900000000009</v>
      </c>
      <c r="AB324" s="4">
        <v>0.19024099999999944</v>
      </c>
      <c r="AC324" s="4">
        <v>903.02480000000003</v>
      </c>
      <c r="AD324" s="4">
        <v>0.17746499999999976</v>
      </c>
    </row>
    <row r="325" spans="7:30" x14ac:dyDescent="0.15">
      <c r="G325" s="4">
        <v>0.32177100000000003</v>
      </c>
      <c r="H325" s="4">
        <v>0.31819600000000037</v>
      </c>
      <c r="I325" s="4">
        <v>1084.1569999999999</v>
      </c>
      <c r="J325" s="4">
        <v>0.3199835000000002</v>
      </c>
      <c r="L325" s="4">
        <v>0.24116900000000019</v>
      </c>
      <c r="M325" s="4">
        <v>0.27282399999999996</v>
      </c>
      <c r="N325" s="4">
        <v>1097.1579999999999</v>
      </c>
      <c r="O325" s="4">
        <v>0.25699650000000007</v>
      </c>
      <c r="Q325" s="4">
        <v>0.18796800000000058</v>
      </c>
      <c r="R325" s="4">
        <v>0.15369900000000047</v>
      </c>
      <c r="S325" s="4">
        <v>1030.6010000000001</v>
      </c>
      <c r="T325" s="4">
        <v>0.17083350000000053</v>
      </c>
      <c r="V325" s="4">
        <v>7.1725999999999956E-2</v>
      </c>
      <c r="W325" s="4">
        <v>0.116587</v>
      </c>
      <c r="X325" s="4">
        <v>635.38980000000004</v>
      </c>
      <c r="Y325" s="4">
        <v>9.4156499999999976E-2</v>
      </c>
      <c r="AA325" s="4">
        <v>0.16510099999999994</v>
      </c>
      <c r="AB325" s="4">
        <v>0.19081700000000001</v>
      </c>
      <c r="AC325" s="4">
        <v>903.52530000000002</v>
      </c>
      <c r="AD325" s="4">
        <v>0.17795899999999998</v>
      </c>
    </row>
    <row r="326" spans="7:30" x14ac:dyDescent="0.15">
      <c r="G326" s="4">
        <v>0.32385100000000033</v>
      </c>
      <c r="H326" s="4">
        <v>0.32031499999999991</v>
      </c>
      <c r="I326" s="4">
        <v>1084.2670000000001</v>
      </c>
      <c r="J326" s="4">
        <v>0.32208300000000012</v>
      </c>
      <c r="L326" s="4">
        <v>0.24253999999999998</v>
      </c>
      <c r="M326" s="4">
        <v>0.27439899999999984</v>
      </c>
      <c r="N326" s="4">
        <v>1097.624</v>
      </c>
      <c r="O326" s="4">
        <v>0.25846949999999991</v>
      </c>
      <c r="Q326" s="4">
        <v>0.18843199999999971</v>
      </c>
      <c r="R326" s="4">
        <v>0.15385799999999961</v>
      </c>
      <c r="S326" s="4">
        <v>1033.2639999999999</v>
      </c>
      <c r="T326" s="4">
        <v>0.17114499999999966</v>
      </c>
      <c r="V326" s="4">
        <v>7.1828000000000003E-2</v>
      </c>
      <c r="W326" s="4">
        <v>0.11675799999999992</v>
      </c>
      <c r="X326" s="4">
        <v>636.55469999999991</v>
      </c>
      <c r="Y326" s="4">
        <v>9.429299999999996E-2</v>
      </c>
      <c r="AA326" s="4">
        <v>0.16563799999999951</v>
      </c>
      <c r="AB326" s="4">
        <v>0.19136599999999948</v>
      </c>
      <c r="AC326" s="4">
        <v>904.09490000000005</v>
      </c>
      <c r="AD326" s="4">
        <v>0.17850199999999949</v>
      </c>
    </row>
    <row r="327" spans="7:30" x14ac:dyDescent="0.15">
      <c r="G327" s="4">
        <v>0.32587999999999973</v>
      </c>
      <c r="H327" s="4">
        <v>0.32236299999999929</v>
      </c>
      <c r="I327" s="4">
        <v>1084.6369999999999</v>
      </c>
      <c r="J327" s="4">
        <v>0.32412149999999951</v>
      </c>
      <c r="L327" s="4">
        <v>0.24367400000000039</v>
      </c>
      <c r="M327" s="4">
        <v>0.27578900000000051</v>
      </c>
      <c r="N327" s="4">
        <v>1098.1030000000001</v>
      </c>
      <c r="O327" s="4">
        <v>0.25973150000000045</v>
      </c>
      <c r="Q327" s="4">
        <v>0.18897800000000053</v>
      </c>
      <c r="R327" s="4">
        <v>0.15405200000000008</v>
      </c>
      <c r="S327" s="4">
        <v>1035.5440000000001</v>
      </c>
      <c r="T327" s="4">
        <v>0.17151500000000031</v>
      </c>
      <c r="V327" s="4">
        <v>7.2106999999999921E-2</v>
      </c>
      <c r="W327" s="4">
        <v>0.11709799999999948</v>
      </c>
      <c r="X327" s="4">
        <v>637.37740000000008</v>
      </c>
      <c r="Y327" s="4">
        <v>9.4602499999999701E-2</v>
      </c>
      <c r="AA327" s="4">
        <v>0.16651300000000013</v>
      </c>
      <c r="AB327" s="4">
        <v>0.19169699999999956</v>
      </c>
      <c r="AC327" s="4">
        <v>904.6979</v>
      </c>
      <c r="AD327" s="4">
        <v>0.17910499999999985</v>
      </c>
    </row>
    <row r="328" spans="7:30" x14ac:dyDescent="0.15">
      <c r="G328" s="4">
        <v>0.32772800000000046</v>
      </c>
      <c r="H328" s="4">
        <v>0.32427000000000028</v>
      </c>
      <c r="I328" s="4">
        <v>1085.02</v>
      </c>
      <c r="J328" s="4">
        <v>0.32599900000000037</v>
      </c>
      <c r="L328" s="4">
        <v>0.24470700000000001</v>
      </c>
      <c r="M328" s="4">
        <v>0.27725600000000039</v>
      </c>
      <c r="N328" s="4">
        <v>1099.0889999999999</v>
      </c>
      <c r="O328" s="4">
        <v>0.2609815000000002</v>
      </c>
      <c r="Q328" s="4">
        <v>0.18953699999999962</v>
      </c>
      <c r="R328" s="4">
        <v>0.15437000000000012</v>
      </c>
      <c r="S328" s="4">
        <v>1037.529</v>
      </c>
      <c r="T328" s="4">
        <v>0.17195349999999987</v>
      </c>
      <c r="V328" s="4">
        <v>7.2292000000000023E-2</v>
      </c>
      <c r="W328" s="4">
        <v>0.11730600000000013</v>
      </c>
      <c r="X328" s="4">
        <v>638.39940000000001</v>
      </c>
      <c r="Y328" s="4">
        <v>9.4799000000000078E-2</v>
      </c>
      <c r="AA328" s="4">
        <v>0.16651799999999994</v>
      </c>
      <c r="AB328" s="4">
        <v>0.19213999999999931</v>
      </c>
      <c r="AC328" s="4">
        <v>905.76710000000003</v>
      </c>
      <c r="AD328" s="4">
        <v>0.17932899999999963</v>
      </c>
    </row>
    <row r="329" spans="7:30" x14ac:dyDescent="0.15">
      <c r="G329" s="4">
        <v>0.32942500000000052</v>
      </c>
      <c r="H329" s="4">
        <v>0.32598800000000061</v>
      </c>
      <c r="I329" s="4">
        <v>1085.5260000000001</v>
      </c>
      <c r="J329" s="4">
        <v>0.32770650000000057</v>
      </c>
      <c r="L329" s="4">
        <v>0.24575399999999981</v>
      </c>
      <c r="M329" s="4">
        <v>0.27854099999999971</v>
      </c>
      <c r="N329" s="4">
        <v>1100.0809999999999</v>
      </c>
      <c r="O329" s="4">
        <v>0.26214749999999976</v>
      </c>
      <c r="Q329" s="4">
        <v>0.19019799999999965</v>
      </c>
      <c r="R329" s="4">
        <v>0.15477899999999956</v>
      </c>
      <c r="S329" s="4">
        <v>1039.3440000000001</v>
      </c>
      <c r="T329" s="4">
        <v>0.1724884999999996</v>
      </c>
      <c r="V329" s="4">
        <v>7.2410000000000529E-2</v>
      </c>
      <c r="W329" s="4">
        <v>0.1175000000000006</v>
      </c>
      <c r="X329" s="4">
        <v>639.46849999999995</v>
      </c>
      <c r="Y329" s="4">
        <v>9.4955000000000567E-2</v>
      </c>
      <c r="AA329" s="4">
        <v>0.16644900000000007</v>
      </c>
      <c r="AB329" s="4">
        <v>0.19251600000000035</v>
      </c>
      <c r="AC329" s="4">
        <v>906.79590000000007</v>
      </c>
      <c r="AD329" s="4">
        <v>0.17948250000000021</v>
      </c>
    </row>
    <row r="330" spans="7:30" x14ac:dyDescent="0.15">
      <c r="G330" s="4">
        <v>0.33092100000000002</v>
      </c>
      <c r="H330" s="4">
        <v>0.32752899999999929</v>
      </c>
      <c r="I330" s="4">
        <v>1086.067</v>
      </c>
      <c r="J330" s="4">
        <v>0.32922499999999966</v>
      </c>
      <c r="L330" s="4">
        <v>0.24663700000000066</v>
      </c>
      <c r="M330" s="4">
        <v>0.27976800000000068</v>
      </c>
      <c r="N330" s="4">
        <v>1102.0540000000001</v>
      </c>
      <c r="O330" s="4">
        <v>0.26320250000000067</v>
      </c>
      <c r="Q330" s="4">
        <v>0.19102700000000006</v>
      </c>
      <c r="R330" s="4">
        <v>0.15524299999999958</v>
      </c>
      <c r="S330" s="4">
        <v>1041.117</v>
      </c>
      <c r="T330" s="4">
        <v>0.17313499999999982</v>
      </c>
      <c r="V330" s="4">
        <v>7.2643999999999487E-2</v>
      </c>
      <c r="W330" s="4">
        <v>0.117807</v>
      </c>
      <c r="X330" s="4">
        <v>640.5865</v>
      </c>
      <c r="Y330" s="4">
        <v>9.5225499999999741E-2</v>
      </c>
      <c r="AA330" s="4">
        <v>0.16616799999999987</v>
      </c>
      <c r="AB330" s="4">
        <v>0.19296399999999991</v>
      </c>
      <c r="AC330" s="4">
        <v>909.22930000000008</v>
      </c>
      <c r="AD330" s="4">
        <v>0.17956599999999989</v>
      </c>
    </row>
    <row r="331" spans="7:30" x14ac:dyDescent="0.15">
      <c r="G331" s="4">
        <v>0.33243500000000026</v>
      </c>
      <c r="H331" s="4">
        <v>0.32892700000000019</v>
      </c>
      <c r="I331" s="4">
        <v>1086.615</v>
      </c>
      <c r="J331" s="4">
        <v>0.33068100000000022</v>
      </c>
      <c r="L331" s="4">
        <v>0.24764900000000001</v>
      </c>
      <c r="M331" s="4">
        <v>0.28085199999999944</v>
      </c>
      <c r="N331" s="4">
        <v>1104.32</v>
      </c>
      <c r="O331" s="4">
        <v>0.26425049999999972</v>
      </c>
      <c r="Q331" s="4">
        <v>0.19191899999999951</v>
      </c>
      <c r="R331" s="4">
        <v>0.15569399999999955</v>
      </c>
      <c r="S331" s="4">
        <v>1042.8219999999999</v>
      </c>
      <c r="T331" s="4">
        <v>0.17380649999999953</v>
      </c>
      <c r="V331" s="4">
        <v>7.2811000000000625E-2</v>
      </c>
      <c r="W331" s="4">
        <v>0.11808700000000005</v>
      </c>
      <c r="X331" s="4">
        <v>641.71030000000007</v>
      </c>
      <c r="Y331" s="4">
        <v>9.5449000000000339E-2</v>
      </c>
      <c r="AA331" s="4">
        <v>0.1674490000000004</v>
      </c>
      <c r="AB331" s="4">
        <v>0.19335300000000011</v>
      </c>
      <c r="AC331" s="4">
        <v>911.63589999999999</v>
      </c>
      <c r="AD331" s="4">
        <v>0.18040100000000026</v>
      </c>
    </row>
    <row r="332" spans="7:30" x14ac:dyDescent="0.15">
      <c r="G332" s="4">
        <v>0.33385100000000012</v>
      </c>
      <c r="H332" s="4">
        <v>0.33029700000000073</v>
      </c>
      <c r="I332" s="4">
        <v>1087.252</v>
      </c>
      <c r="J332" s="4">
        <v>0.33207400000000042</v>
      </c>
      <c r="L332" s="4">
        <v>0.24839900000000004</v>
      </c>
      <c r="M332" s="4">
        <v>0.28188299999999966</v>
      </c>
      <c r="N332" s="4">
        <v>1106.23</v>
      </c>
      <c r="O332" s="4">
        <v>0.26514099999999985</v>
      </c>
      <c r="Q332" s="4">
        <v>0.19296399999999991</v>
      </c>
      <c r="R332" s="4">
        <v>0.15630800000000011</v>
      </c>
      <c r="S332" s="4">
        <v>1044.479</v>
      </c>
      <c r="T332" s="4">
        <v>0.17463600000000001</v>
      </c>
      <c r="V332" s="4">
        <v>7.3091999999999935E-2</v>
      </c>
      <c r="W332" s="4">
        <v>0.11848100000000006</v>
      </c>
      <c r="X332" s="4">
        <v>642.03240000000005</v>
      </c>
      <c r="Y332" s="4">
        <v>9.5786499999999997E-2</v>
      </c>
      <c r="AA332" s="4">
        <v>0.16795500000000008</v>
      </c>
      <c r="AB332" s="4">
        <v>0.19383999999999979</v>
      </c>
      <c r="AC332" s="4">
        <v>913.66480000000001</v>
      </c>
      <c r="AD332" s="4">
        <v>0.18089749999999993</v>
      </c>
    </row>
    <row r="333" spans="7:30" x14ac:dyDescent="0.15">
      <c r="G333" s="4">
        <v>0.3354689999999998</v>
      </c>
      <c r="H333" s="4">
        <v>0.33171000000000017</v>
      </c>
      <c r="I333" s="4">
        <v>1087.875</v>
      </c>
      <c r="J333" s="4">
        <v>0.33358949999999998</v>
      </c>
      <c r="L333" s="4">
        <v>0.24921599999999966</v>
      </c>
      <c r="M333" s="4">
        <v>0.28281499999999937</v>
      </c>
      <c r="N333" s="4">
        <v>1107.921</v>
      </c>
      <c r="O333" s="4">
        <v>0.26601549999999952</v>
      </c>
      <c r="Q333" s="4">
        <v>0.19406999999999996</v>
      </c>
      <c r="R333" s="4">
        <v>0.15700700000000012</v>
      </c>
      <c r="S333" s="4">
        <v>1046.1289999999999</v>
      </c>
      <c r="T333" s="4">
        <v>0.17553850000000004</v>
      </c>
      <c r="V333" s="4">
        <v>7.3361000000000232E-2</v>
      </c>
      <c r="W333" s="4">
        <v>0.11883800000000022</v>
      </c>
      <c r="X333" s="4">
        <v>642.2242</v>
      </c>
      <c r="Y333" s="4">
        <v>9.6099500000000226E-2</v>
      </c>
      <c r="AA333" s="4">
        <v>0.16932999999999954</v>
      </c>
      <c r="AB333" s="4">
        <v>0.19450599999999962</v>
      </c>
      <c r="AC333" s="4">
        <v>915.50189999999998</v>
      </c>
      <c r="AD333" s="4">
        <v>0.18191799999999958</v>
      </c>
    </row>
    <row r="334" spans="7:30" x14ac:dyDescent="0.15">
      <c r="G334" s="4">
        <v>0.33685000000000009</v>
      </c>
      <c r="H334" s="4">
        <v>0.33301200000000009</v>
      </c>
      <c r="I334" s="4">
        <v>1088.498</v>
      </c>
      <c r="J334" s="4">
        <v>0.33493100000000009</v>
      </c>
      <c r="L334" s="4">
        <v>0.2499400000000005</v>
      </c>
      <c r="M334" s="4">
        <v>0.28373300000000068</v>
      </c>
      <c r="N334" s="4">
        <v>1109.462</v>
      </c>
      <c r="O334" s="4">
        <v>0.26683650000000059</v>
      </c>
      <c r="Q334" s="4">
        <v>0.19517799999999941</v>
      </c>
      <c r="R334" s="4">
        <v>0.15775199999999945</v>
      </c>
      <c r="S334" s="4">
        <v>1046.8820000000001</v>
      </c>
      <c r="T334" s="4">
        <v>0.17646499999999943</v>
      </c>
      <c r="V334" s="4">
        <v>7.3690000000000033E-2</v>
      </c>
      <c r="W334" s="4">
        <v>0.11917000000000044</v>
      </c>
      <c r="X334" s="4">
        <v>642.61540000000002</v>
      </c>
      <c r="Y334" s="4">
        <v>9.6430000000000238E-2</v>
      </c>
      <c r="AA334" s="4">
        <v>0.16981599999999997</v>
      </c>
      <c r="AB334" s="4">
        <v>0.19538499999999992</v>
      </c>
      <c r="AC334" s="4">
        <v>917.24980000000005</v>
      </c>
      <c r="AD334" s="4">
        <v>0.18260049999999994</v>
      </c>
    </row>
    <row r="335" spans="7:30" x14ac:dyDescent="0.15">
      <c r="G335" s="4">
        <v>0.33824900000000024</v>
      </c>
      <c r="H335" s="4">
        <v>0.33428500000000039</v>
      </c>
      <c r="I335" s="4">
        <v>1089.1420000000001</v>
      </c>
      <c r="J335" s="4">
        <v>0.33626700000000032</v>
      </c>
      <c r="L335" s="4">
        <v>0.25093099999999957</v>
      </c>
      <c r="M335" s="4">
        <v>0.28471500000000027</v>
      </c>
      <c r="N335" s="4">
        <v>1110.893</v>
      </c>
      <c r="O335" s="4">
        <v>0.26782299999999992</v>
      </c>
      <c r="Q335" s="4">
        <v>0.19656699999999994</v>
      </c>
      <c r="R335" s="4">
        <v>0.15849699999999967</v>
      </c>
      <c r="S335" s="4">
        <v>1047.711</v>
      </c>
      <c r="T335" s="4">
        <v>0.1775319999999998</v>
      </c>
      <c r="V335" s="4">
        <v>7.3975999999999154E-2</v>
      </c>
      <c r="W335" s="4">
        <v>0.11951499999999982</v>
      </c>
      <c r="X335" s="4">
        <v>643.08809999999994</v>
      </c>
      <c r="Y335" s="4">
        <v>9.6745499999999485E-2</v>
      </c>
      <c r="AA335" s="4">
        <v>0.17019499999999965</v>
      </c>
      <c r="AB335" s="4">
        <v>0.19640199999999997</v>
      </c>
      <c r="AC335" s="4">
        <v>919.01210000000003</v>
      </c>
      <c r="AD335" s="4">
        <v>0.18329849999999981</v>
      </c>
    </row>
    <row r="336" spans="7:30" x14ac:dyDescent="0.15">
      <c r="G336" s="4">
        <v>0.33927399999999963</v>
      </c>
      <c r="H336" s="4">
        <v>0.3352889999999995</v>
      </c>
      <c r="I336" s="4">
        <v>1089.778</v>
      </c>
      <c r="J336" s="4">
        <v>0.33728149999999957</v>
      </c>
      <c r="L336" s="4">
        <v>0.25223800000000018</v>
      </c>
      <c r="M336" s="4">
        <v>0.28605899999999984</v>
      </c>
      <c r="N336" s="4">
        <v>1112.2829999999999</v>
      </c>
      <c r="O336" s="4">
        <v>0.26914850000000001</v>
      </c>
      <c r="Q336" s="4">
        <v>0.19819800000000054</v>
      </c>
      <c r="R336" s="4">
        <v>0.15928300000000029</v>
      </c>
      <c r="S336" s="4">
        <v>1048.6420000000001</v>
      </c>
      <c r="T336" s="4">
        <v>0.17874050000000041</v>
      </c>
      <c r="V336" s="4">
        <v>7.4328000000000394E-2</v>
      </c>
      <c r="W336" s="4">
        <v>0.1200070000000002</v>
      </c>
      <c r="X336" s="4">
        <v>643.6164</v>
      </c>
      <c r="Y336" s="4">
        <v>9.7167500000000295E-2</v>
      </c>
      <c r="AA336" s="4">
        <v>0.17076599999999953</v>
      </c>
      <c r="AB336" s="4">
        <v>0.19756499999999999</v>
      </c>
      <c r="AC336" s="4">
        <v>920.72649999999999</v>
      </c>
      <c r="AD336" s="4">
        <v>0.18416549999999976</v>
      </c>
    </row>
    <row r="337" spans="7:30" x14ac:dyDescent="0.15">
      <c r="G337" s="4">
        <v>0.34042800000000017</v>
      </c>
      <c r="H337" s="4">
        <v>0.33639900000000011</v>
      </c>
      <c r="I337" s="4">
        <v>1090.375</v>
      </c>
      <c r="J337" s="4">
        <v>0.33841350000000014</v>
      </c>
      <c r="L337" s="4">
        <v>0.25393699999999964</v>
      </c>
      <c r="M337" s="4">
        <v>0.28768399999999961</v>
      </c>
      <c r="N337" s="4">
        <v>1113.646</v>
      </c>
      <c r="O337" s="4">
        <v>0.27081049999999962</v>
      </c>
      <c r="Q337" s="4">
        <v>0.20026700000000019</v>
      </c>
      <c r="R337" s="4">
        <v>0.16026600000000002</v>
      </c>
      <c r="S337" s="4">
        <v>1049.607</v>
      </c>
      <c r="T337" s="4">
        <v>0.18026650000000011</v>
      </c>
      <c r="V337" s="4">
        <v>7.4650999999999357E-2</v>
      </c>
      <c r="W337" s="4">
        <v>0.12039799999999978</v>
      </c>
      <c r="X337" s="4">
        <v>644.52149999999995</v>
      </c>
      <c r="Y337" s="4">
        <v>9.752449999999957E-2</v>
      </c>
      <c r="AA337" s="4">
        <v>0.17249800000000004</v>
      </c>
      <c r="AB337" s="4">
        <v>0.19872699999999988</v>
      </c>
      <c r="AC337" s="4">
        <v>922.39190000000008</v>
      </c>
      <c r="AD337" s="4">
        <v>0.18561249999999996</v>
      </c>
    </row>
    <row r="338" spans="7:30" x14ac:dyDescent="0.15">
      <c r="G338" s="4">
        <v>0.34161399999999986</v>
      </c>
      <c r="H338" s="4">
        <v>0.33752400000000016</v>
      </c>
      <c r="I338" s="4">
        <v>1091.134</v>
      </c>
      <c r="J338" s="4">
        <v>0.33956900000000001</v>
      </c>
      <c r="L338" s="4">
        <v>0.25575999999999954</v>
      </c>
      <c r="M338" s="4">
        <v>0.28964400000000001</v>
      </c>
      <c r="N338" s="4">
        <v>1114.9670000000001</v>
      </c>
      <c r="O338" s="4">
        <v>0.27270199999999978</v>
      </c>
      <c r="Q338" s="4">
        <v>0.20223299999999966</v>
      </c>
      <c r="R338" s="4">
        <v>0.16113299999999953</v>
      </c>
      <c r="S338" s="4">
        <v>1050.6410000000001</v>
      </c>
      <c r="T338" s="4">
        <v>0.18168299999999959</v>
      </c>
      <c r="V338" s="4">
        <v>7.5102000000000224E-2</v>
      </c>
      <c r="W338" s="4">
        <v>0.1208910000000003</v>
      </c>
      <c r="X338" s="4">
        <v>645.54930000000002</v>
      </c>
      <c r="Y338" s="4">
        <v>9.7996500000000264E-2</v>
      </c>
      <c r="AA338" s="4">
        <v>0.17408200000000029</v>
      </c>
      <c r="AB338" s="4">
        <v>0.20009999999999994</v>
      </c>
      <c r="AC338" s="4">
        <v>923.37950000000001</v>
      </c>
      <c r="AD338" s="4">
        <v>0.18709100000000012</v>
      </c>
    </row>
    <row r="339" spans="7:30" x14ac:dyDescent="0.15">
      <c r="G339" s="4">
        <v>0.34279999999999955</v>
      </c>
      <c r="H339" s="4">
        <v>0.33854800000000029</v>
      </c>
      <c r="I339" s="4">
        <v>1092.251</v>
      </c>
      <c r="J339" s="4">
        <v>0.34067399999999992</v>
      </c>
      <c r="L339" s="4">
        <v>0.25774399999999975</v>
      </c>
      <c r="M339" s="4">
        <v>0.29184199999999993</v>
      </c>
      <c r="N339" s="4">
        <v>1115.4259999999999</v>
      </c>
      <c r="O339" s="4">
        <v>0.27479299999999984</v>
      </c>
      <c r="Q339" s="4">
        <v>0.20380500000000001</v>
      </c>
      <c r="R339" s="4">
        <v>0.16205200000000008</v>
      </c>
      <c r="S339" s="4">
        <v>1051.655</v>
      </c>
      <c r="T339" s="4">
        <v>0.18292850000000005</v>
      </c>
      <c r="V339" s="4">
        <v>7.5118999999999936E-2</v>
      </c>
      <c r="W339" s="4">
        <v>0.12095400000000023</v>
      </c>
      <c r="X339" s="4">
        <v>646.89359999999999</v>
      </c>
      <c r="Y339" s="4">
        <v>9.8036500000000082E-2</v>
      </c>
      <c r="AA339" s="4">
        <v>0.17631100000000011</v>
      </c>
      <c r="AB339" s="4">
        <v>0.20150099999999949</v>
      </c>
      <c r="AC339" s="4">
        <v>924.10630000000003</v>
      </c>
      <c r="AD339" s="4">
        <v>0.1889059999999998</v>
      </c>
    </row>
    <row r="340" spans="7:30" x14ac:dyDescent="0.15">
      <c r="G340" s="4">
        <v>0.34396399999999971</v>
      </c>
      <c r="H340" s="4">
        <v>0.33966299999999983</v>
      </c>
      <c r="I340" s="4">
        <v>1093.3530000000001</v>
      </c>
      <c r="J340" s="4">
        <v>0.34181349999999977</v>
      </c>
      <c r="L340" s="4">
        <v>0.25968400000000003</v>
      </c>
      <c r="M340" s="4">
        <v>0.29429000000000016</v>
      </c>
      <c r="N340" s="4">
        <v>1116.0350000000001</v>
      </c>
      <c r="O340" s="4">
        <v>0.27698700000000009</v>
      </c>
      <c r="Q340" s="4">
        <v>0.20516299999999976</v>
      </c>
      <c r="R340" s="4">
        <v>0.16276399999999924</v>
      </c>
      <c r="S340" s="4">
        <v>1051.627</v>
      </c>
      <c r="T340" s="4">
        <v>0.1839634999999995</v>
      </c>
      <c r="V340" s="4">
        <v>7.5305000000000177E-2</v>
      </c>
      <c r="W340" s="4">
        <v>0.12114799999999981</v>
      </c>
      <c r="X340" s="4">
        <v>648.28480000000002</v>
      </c>
      <c r="Y340" s="4">
        <v>9.8226499999999994E-2</v>
      </c>
      <c r="AA340" s="4">
        <v>0.178172</v>
      </c>
      <c r="AB340" s="4">
        <v>0.20296299999999956</v>
      </c>
      <c r="AC340" s="4">
        <v>925.01049999999998</v>
      </c>
      <c r="AD340" s="4">
        <v>0.19056749999999978</v>
      </c>
    </row>
    <row r="341" spans="7:30" x14ac:dyDescent="0.15">
      <c r="G341" s="4">
        <v>0.34495599999999982</v>
      </c>
      <c r="H341" s="4">
        <v>0.34065700000000021</v>
      </c>
      <c r="I341" s="4">
        <v>1094.79</v>
      </c>
      <c r="J341" s="4">
        <v>0.34280650000000001</v>
      </c>
      <c r="L341" s="4">
        <v>0.26191100000000045</v>
      </c>
      <c r="M341" s="4">
        <v>0.29685600000000001</v>
      </c>
      <c r="N341" s="4">
        <v>1116.7539999999999</v>
      </c>
      <c r="O341" s="4">
        <v>0.27938350000000023</v>
      </c>
      <c r="Q341" s="4">
        <v>0.2063360000000003</v>
      </c>
      <c r="R341" s="4">
        <v>0.16359800000000035</v>
      </c>
      <c r="S341" s="4">
        <v>1051.874</v>
      </c>
      <c r="T341" s="4">
        <v>0.18496700000000033</v>
      </c>
      <c r="V341" s="4">
        <v>7.5482000000000049E-2</v>
      </c>
      <c r="W341" s="4">
        <v>0.12130900000000011</v>
      </c>
      <c r="X341" s="4">
        <v>650.31369999999993</v>
      </c>
      <c r="Y341" s="4">
        <v>9.839550000000008E-2</v>
      </c>
      <c r="AA341" s="4">
        <v>0.18097800000000053</v>
      </c>
      <c r="AB341" s="4">
        <v>0.20454699999999981</v>
      </c>
      <c r="AC341" s="4">
        <v>926.01149999999996</v>
      </c>
      <c r="AD341" s="4">
        <v>0.19276250000000017</v>
      </c>
    </row>
    <row r="342" spans="7:30" x14ac:dyDescent="0.15">
      <c r="G342" s="4">
        <v>0.34613199999999988</v>
      </c>
      <c r="H342" s="4">
        <v>0.34194299999999966</v>
      </c>
      <c r="I342" s="4">
        <v>1096.4749999999999</v>
      </c>
      <c r="J342" s="4">
        <v>0.34403749999999977</v>
      </c>
      <c r="L342" s="4">
        <v>0.26427000000000067</v>
      </c>
      <c r="M342" s="4">
        <v>0.29967400000000044</v>
      </c>
      <c r="N342" s="4">
        <v>1117.5409999999999</v>
      </c>
      <c r="O342" s="4">
        <v>0.28197200000000056</v>
      </c>
      <c r="Q342" s="4">
        <v>0.20769400000000005</v>
      </c>
      <c r="R342" s="4">
        <v>0.16426300000000005</v>
      </c>
      <c r="S342" s="4">
        <v>1052.2639999999999</v>
      </c>
      <c r="T342" s="4">
        <v>0.18597850000000005</v>
      </c>
      <c r="V342" s="4">
        <v>7.5619999999999798E-2</v>
      </c>
      <c r="W342" s="4">
        <v>0.12140500000000021</v>
      </c>
      <c r="X342" s="4">
        <v>652.26780000000008</v>
      </c>
      <c r="Y342" s="4">
        <v>9.8512500000000003E-2</v>
      </c>
      <c r="AA342" s="4">
        <v>0.18092799999999976</v>
      </c>
      <c r="AB342" s="4">
        <v>0.20587899999999948</v>
      </c>
      <c r="AC342" s="4">
        <v>927.07389999999998</v>
      </c>
      <c r="AD342" s="4">
        <v>0.19340349999999962</v>
      </c>
    </row>
    <row r="343" spans="7:30" x14ac:dyDescent="0.15">
      <c r="G343" s="4">
        <v>0.34741800000000023</v>
      </c>
      <c r="H343" s="4">
        <v>0.34330400000000072</v>
      </c>
      <c r="I343" s="4">
        <v>1098.5429999999999</v>
      </c>
      <c r="J343" s="4">
        <v>0.34536100000000047</v>
      </c>
      <c r="L343" s="4">
        <v>0.26704799999999995</v>
      </c>
      <c r="M343" s="4">
        <v>0.30256599999999967</v>
      </c>
      <c r="N343" s="4">
        <v>1118.384</v>
      </c>
      <c r="O343" s="4">
        <v>0.28480699999999981</v>
      </c>
      <c r="Q343" s="4">
        <v>0.20907099999999978</v>
      </c>
      <c r="R343" s="4">
        <v>0.16505399999999959</v>
      </c>
      <c r="S343" s="4">
        <v>1052.7429999999999</v>
      </c>
      <c r="T343" s="4">
        <v>0.18706249999999969</v>
      </c>
      <c r="V343" s="4">
        <v>7.5991000000000142E-2</v>
      </c>
      <c r="W343" s="4">
        <v>0.12172699999999992</v>
      </c>
      <c r="X343" s="4">
        <v>654.16039999999998</v>
      </c>
      <c r="Y343" s="4">
        <v>9.885900000000003E-2</v>
      </c>
      <c r="AA343" s="4">
        <v>0.18078200000000066</v>
      </c>
      <c r="AB343" s="4">
        <v>0.20710500000000032</v>
      </c>
      <c r="AC343" s="4">
        <v>928.1708000000001</v>
      </c>
      <c r="AD343" s="4">
        <v>0.19394350000000049</v>
      </c>
    </row>
    <row r="344" spans="7:30" x14ac:dyDescent="0.15">
      <c r="G344" s="4">
        <v>0.34916699999999956</v>
      </c>
      <c r="H344" s="4">
        <v>0.3448739999999999</v>
      </c>
      <c r="I344" s="4">
        <v>1100.1790000000001</v>
      </c>
      <c r="J344" s="4">
        <v>0.34702049999999973</v>
      </c>
      <c r="L344" s="4">
        <v>0.26971100000000003</v>
      </c>
      <c r="M344" s="4">
        <v>0.30553800000000031</v>
      </c>
      <c r="N344" s="4">
        <v>1119.1980000000001</v>
      </c>
      <c r="O344" s="4">
        <v>0.28762450000000017</v>
      </c>
      <c r="Q344" s="4">
        <v>0.21038600000000063</v>
      </c>
      <c r="R344" s="4">
        <v>0.16570000000000018</v>
      </c>
      <c r="S344" s="4">
        <v>1053.3109999999999</v>
      </c>
      <c r="T344" s="4">
        <v>0.1880430000000004</v>
      </c>
      <c r="V344" s="4">
        <v>7.6135999999999981E-2</v>
      </c>
      <c r="W344" s="4">
        <v>0.12180199999999974</v>
      </c>
      <c r="X344" s="4">
        <v>655.60640000000001</v>
      </c>
      <c r="Y344" s="4">
        <v>9.8968999999999863E-2</v>
      </c>
      <c r="AA344" s="4">
        <v>0.17988300000000024</v>
      </c>
      <c r="AB344" s="4">
        <v>0.20802500000000013</v>
      </c>
      <c r="AC344" s="4">
        <v>928.19180000000006</v>
      </c>
      <c r="AD344" s="4">
        <v>0.19395400000000018</v>
      </c>
    </row>
    <row r="345" spans="7:30" x14ac:dyDescent="0.15">
      <c r="G345" s="4">
        <v>0.35100499999999979</v>
      </c>
      <c r="H345" s="4">
        <v>0.34663100000000036</v>
      </c>
      <c r="I345" s="4">
        <v>1101.7059999999999</v>
      </c>
      <c r="J345" s="4">
        <v>0.34881800000000007</v>
      </c>
      <c r="L345" s="4">
        <v>0.2721669999999996</v>
      </c>
      <c r="M345" s="4">
        <v>0.30813399999999991</v>
      </c>
      <c r="N345" s="4">
        <v>1119.02</v>
      </c>
      <c r="O345" s="4">
        <v>0.29015049999999976</v>
      </c>
      <c r="Q345" s="4">
        <v>0.21173100000000034</v>
      </c>
      <c r="R345" s="4">
        <v>0.1663900000000007</v>
      </c>
      <c r="S345" s="4">
        <v>1053.846</v>
      </c>
      <c r="T345" s="4">
        <v>0.18906050000000052</v>
      </c>
      <c r="V345" s="4">
        <v>7.6470000000000482E-2</v>
      </c>
      <c r="W345" s="4">
        <v>0.12209100000000017</v>
      </c>
      <c r="X345" s="4">
        <v>657.197</v>
      </c>
      <c r="Y345" s="4">
        <v>9.9280500000000327E-2</v>
      </c>
      <c r="AA345" s="4">
        <v>0.18151600000000023</v>
      </c>
      <c r="AB345" s="4">
        <v>0.20907799999999988</v>
      </c>
      <c r="AC345" s="4">
        <v>928.30780000000004</v>
      </c>
      <c r="AD345" s="4">
        <v>0.19529700000000005</v>
      </c>
    </row>
    <row r="346" spans="7:30" x14ac:dyDescent="0.15">
      <c r="G346" s="4">
        <v>0.3530369999999996</v>
      </c>
      <c r="H346" s="4">
        <v>0.34836500000000026</v>
      </c>
      <c r="I346" s="4">
        <v>1103.1369999999999</v>
      </c>
      <c r="J346" s="4">
        <v>0.35070099999999993</v>
      </c>
      <c r="L346" s="4">
        <v>0.27439300000000078</v>
      </c>
      <c r="M346" s="4">
        <v>0.31055700000000019</v>
      </c>
      <c r="N346" s="4">
        <v>1119.1369999999999</v>
      </c>
      <c r="O346" s="4">
        <v>0.29247500000000048</v>
      </c>
      <c r="Q346" s="4">
        <v>0.21285699999999963</v>
      </c>
      <c r="R346" s="4">
        <v>0.16690200000000033</v>
      </c>
      <c r="S346" s="4">
        <v>1054.441</v>
      </c>
      <c r="T346" s="4">
        <v>0.18987949999999998</v>
      </c>
      <c r="V346" s="4">
        <v>7.6313999999999993E-2</v>
      </c>
      <c r="W346" s="4">
        <v>0.12206500000000009</v>
      </c>
      <c r="X346" s="4">
        <v>658.82219999999995</v>
      </c>
      <c r="Y346" s="4">
        <v>9.9189500000000042E-2</v>
      </c>
      <c r="AA346" s="4">
        <v>0.18317799999999984</v>
      </c>
      <c r="AB346" s="4">
        <v>0.21003999999999934</v>
      </c>
      <c r="AC346" s="4">
        <v>928.60990000000004</v>
      </c>
      <c r="AD346" s="4">
        <v>0.19660899999999959</v>
      </c>
    </row>
    <row r="347" spans="7:30" x14ac:dyDescent="0.15">
      <c r="G347" s="4">
        <v>0.35508699999999926</v>
      </c>
      <c r="H347" s="4">
        <v>0.35048600000000008</v>
      </c>
      <c r="I347" s="4">
        <v>1104.4580000000001</v>
      </c>
      <c r="J347" s="4">
        <v>0.35278649999999967</v>
      </c>
      <c r="L347" s="4">
        <v>0.2763750000000007</v>
      </c>
      <c r="M347" s="4">
        <v>0.31267000000000067</v>
      </c>
      <c r="N347" s="4">
        <v>1119.3209999999999</v>
      </c>
      <c r="O347" s="4">
        <v>0.29452250000000069</v>
      </c>
      <c r="Q347" s="4">
        <v>0.2139249999999997</v>
      </c>
      <c r="R347" s="4">
        <v>0.16742699999999999</v>
      </c>
      <c r="S347" s="4">
        <v>1055.0650000000001</v>
      </c>
      <c r="T347" s="4">
        <v>0.19067599999999985</v>
      </c>
      <c r="V347" s="4">
        <v>7.6194000000000095E-2</v>
      </c>
      <c r="W347" s="4">
        <v>0.1221540000000001</v>
      </c>
      <c r="X347" s="4">
        <v>660.41959999999995</v>
      </c>
      <c r="Y347" s="4">
        <v>9.9174000000000095E-2</v>
      </c>
      <c r="AA347" s="4">
        <v>0.18316399999999966</v>
      </c>
      <c r="AB347" s="4">
        <v>0.21097199999999994</v>
      </c>
      <c r="AC347" s="4">
        <v>929.02119999999991</v>
      </c>
      <c r="AD347" s="4">
        <v>0.1970679999999998</v>
      </c>
    </row>
    <row r="348" spans="7:30" x14ac:dyDescent="0.15">
      <c r="G348" s="4">
        <v>0.35754199999999958</v>
      </c>
      <c r="H348" s="4">
        <v>0.35277399999999925</v>
      </c>
      <c r="I348" s="4">
        <v>1105.759</v>
      </c>
      <c r="J348" s="4">
        <v>0.35515799999999942</v>
      </c>
      <c r="L348" s="4">
        <v>0.27841299999999958</v>
      </c>
      <c r="M348" s="4">
        <v>0.31486999999999998</v>
      </c>
      <c r="N348" s="4">
        <v>1119.643</v>
      </c>
      <c r="O348" s="4">
        <v>0.29664149999999978</v>
      </c>
      <c r="Q348" s="4">
        <v>0.21482299999999999</v>
      </c>
      <c r="R348" s="4">
        <v>0.16781000000000024</v>
      </c>
      <c r="S348" s="4">
        <v>1055.7080000000001</v>
      </c>
      <c r="T348" s="4">
        <v>0.19131650000000011</v>
      </c>
      <c r="V348" s="4">
        <v>7.6131000000000171E-2</v>
      </c>
      <c r="W348" s="4">
        <v>0.12224199999999996</v>
      </c>
      <c r="X348" s="4">
        <v>662.03039999999999</v>
      </c>
      <c r="Y348" s="4">
        <v>9.9186500000000066E-2</v>
      </c>
      <c r="AA348" s="4">
        <v>0.18387899999999924</v>
      </c>
      <c r="AB348" s="4">
        <v>0.21167299999999933</v>
      </c>
      <c r="AC348" s="4">
        <v>929.49390000000005</v>
      </c>
      <c r="AD348" s="4">
        <v>0.19777599999999929</v>
      </c>
    </row>
    <row r="349" spans="7:30" x14ac:dyDescent="0.15">
      <c r="G349" s="4">
        <v>0.36052199999999957</v>
      </c>
      <c r="H349" s="4">
        <v>0.35574800000000018</v>
      </c>
      <c r="I349" s="4">
        <v>1106.951</v>
      </c>
      <c r="J349" s="4">
        <v>0.35813499999999987</v>
      </c>
      <c r="L349" s="4">
        <v>0.28042199999999973</v>
      </c>
      <c r="M349" s="4">
        <v>0.31704699999999963</v>
      </c>
      <c r="N349" s="4">
        <v>1119.9860000000001</v>
      </c>
      <c r="O349" s="4">
        <v>0.29873449999999968</v>
      </c>
      <c r="Q349" s="4">
        <v>0.21570700000000009</v>
      </c>
      <c r="R349" s="4">
        <v>0.16824200000000022</v>
      </c>
      <c r="S349" s="4">
        <v>1057.55</v>
      </c>
      <c r="T349" s="4">
        <v>0.19197450000000016</v>
      </c>
      <c r="V349" s="4">
        <v>7.6304999999999623E-2</v>
      </c>
      <c r="W349" s="4">
        <v>0.12245599999999968</v>
      </c>
      <c r="X349" s="4">
        <v>663.36699999999996</v>
      </c>
      <c r="Y349" s="4">
        <v>9.938049999999965E-2</v>
      </c>
      <c r="AA349" s="4">
        <v>0.18373299999999926</v>
      </c>
      <c r="AB349" s="4">
        <v>0.21249099999999999</v>
      </c>
      <c r="AC349" s="4">
        <v>929.9876999999999</v>
      </c>
      <c r="AD349" s="4">
        <v>0.19811199999999962</v>
      </c>
    </row>
    <row r="350" spans="7:30" x14ac:dyDescent="0.15">
      <c r="G350" s="4">
        <v>0.36387899999999984</v>
      </c>
      <c r="H350" s="4">
        <v>0.35904399999999992</v>
      </c>
      <c r="I350" s="4">
        <v>1107.9839999999999</v>
      </c>
      <c r="J350" s="4">
        <v>0.36146149999999988</v>
      </c>
      <c r="L350" s="4">
        <v>0.28245599999999982</v>
      </c>
      <c r="M350" s="4">
        <v>0.31921999999999962</v>
      </c>
      <c r="N350" s="4">
        <v>1120.376</v>
      </c>
      <c r="O350" s="4">
        <v>0.30083799999999972</v>
      </c>
      <c r="Q350" s="4">
        <v>0.21644400000000008</v>
      </c>
      <c r="R350" s="4">
        <v>0.16857999999999951</v>
      </c>
      <c r="S350" s="4">
        <v>1059.5840000000001</v>
      </c>
      <c r="T350" s="4">
        <v>0.19251199999999979</v>
      </c>
      <c r="V350" s="4">
        <v>7.6550000000000118E-2</v>
      </c>
      <c r="W350" s="4">
        <v>0.12275700000000001</v>
      </c>
      <c r="X350" s="4">
        <v>664.10719999999992</v>
      </c>
      <c r="Y350" s="4">
        <v>9.9653500000000061E-2</v>
      </c>
      <c r="AA350" s="4">
        <v>0.18482500000000002</v>
      </c>
      <c r="AB350" s="4">
        <v>0.21316500000000005</v>
      </c>
      <c r="AC350" s="4">
        <v>930.54280000000006</v>
      </c>
      <c r="AD350" s="4">
        <v>0.19899500000000003</v>
      </c>
    </row>
    <row r="351" spans="7:30" x14ac:dyDescent="0.15">
      <c r="G351" s="4">
        <v>0.3673030000000006</v>
      </c>
      <c r="H351" s="4">
        <v>0.36259400000000053</v>
      </c>
      <c r="I351" s="4">
        <v>1108.395</v>
      </c>
      <c r="J351" s="4">
        <v>0.36494850000000056</v>
      </c>
      <c r="L351" s="4">
        <v>0.28413100000000036</v>
      </c>
      <c r="M351" s="4">
        <v>0.32119500000000034</v>
      </c>
      <c r="N351" s="4">
        <v>1120.855</v>
      </c>
      <c r="O351" s="4">
        <v>0.30266300000000035</v>
      </c>
      <c r="Q351" s="4">
        <v>0.21716599999999975</v>
      </c>
      <c r="R351" s="4">
        <v>0.16898100000000049</v>
      </c>
      <c r="S351" s="4">
        <v>1061.357</v>
      </c>
      <c r="T351" s="4">
        <v>0.19307350000000012</v>
      </c>
      <c r="V351" s="4">
        <v>7.6638999999999236E-2</v>
      </c>
      <c r="W351" s="4">
        <v>0.12296700000000005</v>
      </c>
      <c r="X351" s="4">
        <v>664.9778</v>
      </c>
      <c r="Y351" s="4">
        <v>9.9802999999999642E-2</v>
      </c>
      <c r="AA351" s="4">
        <v>0.18461000000000016</v>
      </c>
      <c r="AB351" s="4">
        <v>0.2138049999999998</v>
      </c>
      <c r="AC351" s="4">
        <v>931.0779</v>
      </c>
      <c r="AD351" s="4">
        <v>0.19920749999999998</v>
      </c>
    </row>
    <row r="352" spans="7:30" x14ac:dyDescent="0.15">
      <c r="G352" s="4">
        <v>0.37066300000000041</v>
      </c>
      <c r="H352" s="4">
        <v>0.36583500000000058</v>
      </c>
      <c r="I352" s="4">
        <v>1109.107</v>
      </c>
      <c r="J352" s="4">
        <v>0.36824900000000049</v>
      </c>
      <c r="L352" s="4">
        <v>0.28551400000000005</v>
      </c>
      <c r="M352" s="4">
        <v>0.32280200000000026</v>
      </c>
      <c r="N352" s="4">
        <v>1121.732</v>
      </c>
      <c r="O352" s="4">
        <v>0.30415800000000015</v>
      </c>
      <c r="Q352" s="4">
        <v>0.2177699999999998</v>
      </c>
      <c r="R352" s="4">
        <v>0.16936199999999957</v>
      </c>
      <c r="S352" s="4">
        <v>1062.9590000000001</v>
      </c>
      <c r="T352" s="4">
        <v>0.19356599999999968</v>
      </c>
      <c r="V352" s="4">
        <v>7.7012999999999998E-2</v>
      </c>
      <c r="W352" s="4">
        <v>0.12346199999999996</v>
      </c>
      <c r="X352" s="4">
        <v>666.04110000000003</v>
      </c>
      <c r="Y352" s="4">
        <v>0.10023749999999998</v>
      </c>
      <c r="AA352" s="4">
        <v>0.18601599999999952</v>
      </c>
      <c r="AB352" s="4">
        <v>0.21432499999999965</v>
      </c>
      <c r="AC352" s="4">
        <v>932.0444</v>
      </c>
      <c r="AD352" s="4">
        <v>0.20017049999999958</v>
      </c>
    </row>
    <row r="353" spans="7:30" x14ac:dyDescent="0.15">
      <c r="G353" s="4">
        <v>0.37393900000000002</v>
      </c>
      <c r="H353" s="4">
        <v>0.36897399999999969</v>
      </c>
      <c r="I353" s="4">
        <v>1109.894</v>
      </c>
      <c r="J353" s="4">
        <v>0.37145649999999986</v>
      </c>
      <c r="L353" s="4">
        <v>0.28670799999999996</v>
      </c>
      <c r="M353" s="4">
        <v>0.32422599999999946</v>
      </c>
      <c r="N353" s="4">
        <v>1122.6769999999999</v>
      </c>
      <c r="O353" s="4">
        <v>0.30546699999999971</v>
      </c>
      <c r="Q353" s="4">
        <v>0.21878600000000059</v>
      </c>
      <c r="R353" s="4">
        <v>0.16981300000000044</v>
      </c>
      <c r="S353" s="4">
        <v>1064.4380000000001</v>
      </c>
      <c r="T353" s="4">
        <v>0.19429950000000051</v>
      </c>
      <c r="V353" s="4">
        <v>7.7425999999999995E-2</v>
      </c>
      <c r="W353" s="4">
        <v>0.12389099999999953</v>
      </c>
      <c r="X353" s="4">
        <v>667.20609999999999</v>
      </c>
      <c r="Y353" s="4">
        <v>0.10065849999999976</v>
      </c>
      <c r="AA353" s="4">
        <v>0.18866599999999956</v>
      </c>
      <c r="AB353" s="4">
        <v>0.21486699999999992</v>
      </c>
      <c r="AC353" s="4">
        <v>933.1413</v>
      </c>
      <c r="AD353" s="4">
        <v>0.20176649999999974</v>
      </c>
    </row>
    <row r="354" spans="7:30" x14ac:dyDescent="0.15">
      <c r="G354" s="4">
        <v>0.3770920000000002</v>
      </c>
      <c r="H354" s="4">
        <v>0.37188100000000013</v>
      </c>
      <c r="I354" s="4">
        <v>1110.778</v>
      </c>
      <c r="J354" s="4">
        <v>0.37448650000000017</v>
      </c>
      <c r="L354" s="4">
        <v>0.28792400000000029</v>
      </c>
      <c r="M354" s="4">
        <v>0.3256079999999999</v>
      </c>
      <c r="N354" s="4">
        <v>1124.19</v>
      </c>
      <c r="O354" s="4">
        <v>0.30676600000000009</v>
      </c>
      <c r="Q354" s="4">
        <v>0.21965000000000057</v>
      </c>
      <c r="R354" s="4">
        <v>0.17043800000000076</v>
      </c>
      <c r="S354" s="4">
        <v>1065.8140000000001</v>
      </c>
      <c r="T354" s="4">
        <v>0.19504400000000066</v>
      </c>
      <c r="V354" s="4">
        <v>7.814000000000032E-2</v>
      </c>
      <c r="W354" s="4">
        <v>0.12443299999999979</v>
      </c>
      <c r="X354" s="4">
        <v>668.35759999999993</v>
      </c>
      <c r="Y354" s="4">
        <v>0.10128650000000006</v>
      </c>
      <c r="AA354" s="4">
        <v>0.18925000000000036</v>
      </c>
      <c r="AB354" s="4">
        <v>0.21547099999999997</v>
      </c>
      <c r="AC354" s="4">
        <v>935.26019999999994</v>
      </c>
      <c r="AD354" s="4">
        <v>0.20236050000000017</v>
      </c>
    </row>
    <row r="355" spans="7:30" x14ac:dyDescent="0.15">
      <c r="G355" s="4">
        <v>0.38012500000000049</v>
      </c>
      <c r="H355" s="4">
        <v>0.3748389999999997</v>
      </c>
      <c r="I355" s="4">
        <v>1111.7370000000001</v>
      </c>
      <c r="J355" s="4">
        <v>0.3774820000000001</v>
      </c>
      <c r="L355" s="4">
        <v>0.28907600000000055</v>
      </c>
      <c r="M355" s="4">
        <v>0.327102</v>
      </c>
      <c r="N355" s="4">
        <v>1126.49</v>
      </c>
      <c r="O355" s="4">
        <v>0.30808900000000028</v>
      </c>
      <c r="Q355" s="4">
        <v>0.22053800000000034</v>
      </c>
      <c r="R355" s="4">
        <v>0.17105000000000015</v>
      </c>
      <c r="S355" s="4">
        <v>1067.17</v>
      </c>
      <c r="T355" s="4">
        <v>0.19579400000000025</v>
      </c>
      <c r="V355" s="4">
        <v>7.8467000000000731E-2</v>
      </c>
      <c r="W355" s="4">
        <v>0.12482199999999999</v>
      </c>
      <c r="X355" s="4">
        <v>668.88589999999999</v>
      </c>
      <c r="Y355" s="4">
        <v>0.10164450000000036</v>
      </c>
      <c r="AA355" s="4">
        <v>0.19090199999999946</v>
      </c>
      <c r="AB355" s="4">
        <v>0.2159999999999993</v>
      </c>
      <c r="AC355" s="4">
        <v>937.69369999999992</v>
      </c>
      <c r="AD355" s="4">
        <v>0.20345099999999938</v>
      </c>
    </row>
    <row r="356" spans="7:30" x14ac:dyDescent="0.15">
      <c r="G356" s="4">
        <v>0.38312999999999953</v>
      </c>
      <c r="H356" s="4">
        <v>0.37760099999999941</v>
      </c>
      <c r="I356" s="4">
        <v>1112.0239999999999</v>
      </c>
      <c r="J356" s="4">
        <v>0.38036549999999947</v>
      </c>
      <c r="L356" s="4">
        <v>0.29016500000000001</v>
      </c>
      <c r="M356" s="4">
        <v>0.32855899999999938</v>
      </c>
      <c r="N356" s="4">
        <v>1128.421</v>
      </c>
      <c r="O356" s="4">
        <v>0.30936199999999969</v>
      </c>
      <c r="Q356" s="4">
        <v>0.22138100000000005</v>
      </c>
      <c r="R356" s="4">
        <v>0.17174800000000001</v>
      </c>
      <c r="S356" s="4">
        <v>1068.539</v>
      </c>
      <c r="T356" s="4">
        <v>0.19656450000000003</v>
      </c>
      <c r="V356" s="4">
        <v>7.873299999999972E-2</v>
      </c>
      <c r="W356" s="4">
        <v>0.12516599999999922</v>
      </c>
      <c r="X356" s="4">
        <v>669.07769999999994</v>
      </c>
      <c r="Y356" s="4">
        <v>0.10194949999999947</v>
      </c>
      <c r="AA356" s="4">
        <v>0.19019700000000039</v>
      </c>
      <c r="AB356" s="4">
        <v>0.21657300000000035</v>
      </c>
      <c r="AC356" s="4">
        <v>939.71580000000006</v>
      </c>
      <c r="AD356" s="4">
        <v>0.20338500000000037</v>
      </c>
    </row>
    <row r="357" spans="7:30" x14ac:dyDescent="0.15">
      <c r="G357" s="4">
        <v>0.38598900000000036</v>
      </c>
      <c r="H357" s="4">
        <v>0.38021300000000036</v>
      </c>
      <c r="I357" s="4">
        <v>1112.154</v>
      </c>
      <c r="J357" s="4">
        <v>0.38310100000000036</v>
      </c>
      <c r="L357" s="4">
        <v>0.29121899999999989</v>
      </c>
      <c r="M357" s="4">
        <v>0.32974299999999968</v>
      </c>
      <c r="N357" s="4">
        <v>1130.0650000000001</v>
      </c>
      <c r="O357" s="4">
        <v>0.31048099999999978</v>
      </c>
      <c r="Q357" s="4">
        <v>0.22256300000000007</v>
      </c>
      <c r="R357" s="4">
        <v>0.17237399999999958</v>
      </c>
      <c r="S357" s="4">
        <v>1069.8599999999999</v>
      </c>
      <c r="T357" s="4">
        <v>0.19746849999999982</v>
      </c>
      <c r="V357" s="4">
        <v>7.9111000000000153E-2</v>
      </c>
      <c r="W357" s="4">
        <v>0.12580400000000047</v>
      </c>
      <c r="X357" s="4">
        <v>669.42090000000007</v>
      </c>
      <c r="Y357" s="4">
        <v>0.10245750000000031</v>
      </c>
      <c r="AA357" s="4">
        <v>0.1908909999999997</v>
      </c>
      <c r="AB357" s="4">
        <v>0.21722899999999967</v>
      </c>
      <c r="AC357" s="4">
        <v>941.51169999999991</v>
      </c>
      <c r="AD357" s="4">
        <v>0.20405999999999969</v>
      </c>
    </row>
    <row r="358" spans="7:30" x14ac:dyDescent="0.15">
      <c r="G358" s="4">
        <v>0.38846399999999992</v>
      </c>
      <c r="H358" s="4">
        <v>0.38249200000000005</v>
      </c>
      <c r="I358" s="4">
        <v>1112.4349999999999</v>
      </c>
      <c r="J358" s="4">
        <v>0.38547799999999999</v>
      </c>
      <c r="L358" s="4">
        <v>0.29223599999999994</v>
      </c>
      <c r="M358" s="4">
        <v>0.33092599999999983</v>
      </c>
      <c r="N358" s="4">
        <v>1131.53</v>
      </c>
      <c r="O358" s="4">
        <v>0.31158099999999989</v>
      </c>
      <c r="Q358" s="4">
        <v>0.22414500000000004</v>
      </c>
      <c r="R358" s="4">
        <v>0.1731669999999994</v>
      </c>
      <c r="S358" s="4">
        <v>1071.202</v>
      </c>
      <c r="T358" s="4">
        <v>0.19865599999999972</v>
      </c>
      <c r="V358" s="4">
        <v>7.9595999999999556E-2</v>
      </c>
      <c r="W358" s="4">
        <v>0.12635899999999989</v>
      </c>
      <c r="X358" s="4">
        <v>669.90039999999999</v>
      </c>
      <c r="Y358" s="4">
        <v>0.10297749999999972</v>
      </c>
      <c r="AA358" s="4">
        <v>0.18968100000000021</v>
      </c>
      <c r="AB358" s="4">
        <v>0.21813799999999972</v>
      </c>
      <c r="AC358" s="4">
        <v>943.19830000000002</v>
      </c>
      <c r="AD358" s="4">
        <v>0.20390949999999997</v>
      </c>
    </row>
    <row r="359" spans="7:30" x14ac:dyDescent="0.15">
      <c r="G359" s="4">
        <v>0.39080400000000015</v>
      </c>
      <c r="H359" s="4">
        <v>0.38464399999999976</v>
      </c>
      <c r="I359" s="4">
        <v>1112.7909999999999</v>
      </c>
      <c r="J359" s="4">
        <v>0.38772399999999996</v>
      </c>
      <c r="L359" s="4">
        <v>0.29344099999999962</v>
      </c>
      <c r="M359" s="4">
        <v>0.33217599999999958</v>
      </c>
      <c r="N359" s="4">
        <v>1132.8579999999999</v>
      </c>
      <c r="O359" s="4">
        <v>0.3128084999999996</v>
      </c>
      <c r="Q359" s="4">
        <v>0.22577399999999948</v>
      </c>
      <c r="R359" s="4">
        <v>0.17397099999999988</v>
      </c>
      <c r="S359" s="4">
        <v>1071.627</v>
      </c>
      <c r="T359" s="4">
        <v>0.19987249999999968</v>
      </c>
      <c r="V359" s="4">
        <v>8.013099999999973E-2</v>
      </c>
      <c r="W359" s="4">
        <v>0.12681200000000015</v>
      </c>
      <c r="X359" s="4">
        <v>670.40089999999998</v>
      </c>
      <c r="Y359" s="4">
        <v>0.10347149999999994</v>
      </c>
      <c r="AA359" s="4">
        <v>0.19011600000000062</v>
      </c>
      <c r="AB359" s="4">
        <v>0.21925000000000061</v>
      </c>
      <c r="AC359" s="4">
        <v>944.84359999999992</v>
      </c>
      <c r="AD359" s="4">
        <v>0.20468300000000061</v>
      </c>
    </row>
    <row r="360" spans="7:30" x14ac:dyDescent="0.15">
      <c r="G360" s="4">
        <v>0.39294699999999949</v>
      </c>
      <c r="H360" s="4">
        <v>0.38665299999999991</v>
      </c>
      <c r="I360" s="4">
        <v>1113.277</v>
      </c>
      <c r="J360" s="4">
        <v>0.3897999999999997</v>
      </c>
      <c r="L360" s="4">
        <v>0.29498699999999989</v>
      </c>
      <c r="M360" s="4">
        <v>0.33393399999999929</v>
      </c>
      <c r="N360" s="4">
        <v>1134.076</v>
      </c>
      <c r="O360" s="4">
        <v>0.31446049999999959</v>
      </c>
      <c r="Q360" s="4">
        <v>0.22747199999999967</v>
      </c>
      <c r="R360" s="4">
        <v>0.17489899999999992</v>
      </c>
      <c r="S360" s="4">
        <v>1072.1130000000001</v>
      </c>
      <c r="T360" s="4">
        <v>0.2011854999999998</v>
      </c>
      <c r="V360" s="4">
        <v>8.0290000000000639E-2</v>
      </c>
      <c r="W360" s="4">
        <v>0.12697800000000026</v>
      </c>
      <c r="X360" s="4">
        <v>670.96280000000002</v>
      </c>
      <c r="Y360" s="4">
        <v>0.10363400000000045</v>
      </c>
      <c r="AA360" s="4">
        <v>0.19129400000000008</v>
      </c>
      <c r="AB360" s="4">
        <v>0.22039900000000046</v>
      </c>
      <c r="AC360" s="4">
        <v>946.45540000000005</v>
      </c>
      <c r="AD360" s="4">
        <v>0.20584650000000027</v>
      </c>
    </row>
    <row r="361" spans="7:30" x14ac:dyDescent="0.15">
      <c r="G361" s="4">
        <v>0.39505700000000044</v>
      </c>
      <c r="H361" s="4">
        <v>0.38862000000000041</v>
      </c>
      <c r="I361" s="4">
        <v>1113.75</v>
      </c>
      <c r="J361" s="4">
        <v>0.39183850000000042</v>
      </c>
      <c r="L361" s="4">
        <v>0.29682100000000045</v>
      </c>
      <c r="M361" s="4">
        <v>0.33593299999999982</v>
      </c>
      <c r="N361" s="4">
        <v>1135.3230000000001</v>
      </c>
      <c r="O361" s="4">
        <v>0.31637700000000013</v>
      </c>
      <c r="Q361" s="4">
        <v>0.22920699999999972</v>
      </c>
      <c r="R361" s="4">
        <v>0.17582399999999954</v>
      </c>
      <c r="S361" s="4">
        <v>1072.777</v>
      </c>
      <c r="T361" s="4">
        <v>0.20251549999999963</v>
      </c>
      <c r="V361" s="4">
        <v>8.0543000000000475E-2</v>
      </c>
      <c r="W361" s="4">
        <v>0.12730599999999992</v>
      </c>
      <c r="X361" s="4">
        <v>671.53899999999999</v>
      </c>
      <c r="Y361" s="4">
        <v>0.1039245000000002</v>
      </c>
      <c r="AA361" s="4">
        <v>0.19460700000000042</v>
      </c>
      <c r="AB361" s="4">
        <v>0.22172700000000045</v>
      </c>
      <c r="AC361" s="4">
        <v>948.08630000000005</v>
      </c>
      <c r="AD361" s="4">
        <v>0.20816700000000044</v>
      </c>
    </row>
    <row r="362" spans="7:30" x14ac:dyDescent="0.15">
      <c r="G362" s="4">
        <v>0.39693999999999985</v>
      </c>
      <c r="H362" s="4">
        <v>0.3904040000000002</v>
      </c>
      <c r="I362" s="4">
        <v>1114.3040000000001</v>
      </c>
      <c r="J362" s="4">
        <v>0.39367200000000002</v>
      </c>
      <c r="L362" s="4">
        <v>0.29907400000000006</v>
      </c>
      <c r="M362" s="4">
        <v>0.3382189999999996</v>
      </c>
      <c r="N362" s="4">
        <v>1136.473</v>
      </c>
      <c r="O362" s="4">
        <v>0.31864649999999983</v>
      </c>
      <c r="Q362" s="4">
        <v>0.23102700000000009</v>
      </c>
      <c r="R362" s="4">
        <v>0.17696300000000065</v>
      </c>
      <c r="S362" s="4">
        <v>1073.49</v>
      </c>
      <c r="T362" s="4">
        <v>0.20399500000000037</v>
      </c>
      <c r="V362" s="4">
        <v>8.0651999999999724E-2</v>
      </c>
      <c r="W362" s="4">
        <v>0.12753100000000028</v>
      </c>
      <c r="X362" s="4">
        <v>672.17660000000001</v>
      </c>
      <c r="Y362" s="4">
        <v>0.1040915</v>
      </c>
      <c r="AA362" s="4">
        <v>0.19640300000000011</v>
      </c>
      <c r="AB362" s="4">
        <v>0.2230970000000001</v>
      </c>
      <c r="AC362" s="4">
        <v>949.53309999999999</v>
      </c>
      <c r="AD362" s="4">
        <v>0.2097500000000001</v>
      </c>
    </row>
    <row r="363" spans="7:30" x14ac:dyDescent="0.15">
      <c r="G363" s="4">
        <v>0.39864100000000047</v>
      </c>
      <c r="H363" s="4">
        <v>0.39215</v>
      </c>
      <c r="I363" s="4">
        <v>1114.8389999999999</v>
      </c>
      <c r="J363" s="4">
        <v>0.39539550000000023</v>
      </c>
      <c r="L363" s="4">
        <v>0.3013779999999997</v>
      </c>
      <c r="M363" s="4">
        <v>0.34075999999999951</v>
      </c>
      <c r="N363" s="4">
        <v>1137.096</v>
      </c>
      <c r="O363" s="4">
        <v>0.3210689999999996</v>
      </c>
      <c r="Q363" s="4">
        <v>0.23316099999999995</v>
      </c>
      <c r="R363" s="4">
        <v>0.17804799999999954</v>
      </c>
      <c r="S363" s="4">
        <v>1074.2560000000001</v>
      </c>
      <c r="T363" s="4">
        <v>0.20560449999999975</v>
      </c>
      <c r="V363" s="4">
        <v>8.0919000000000629E-2</v>
      </c>
      <c r="W363" s="4">
        <v>0.12784300000000037</v>
      </c>
      <c r="X363" s="4">
        <v>673.32140000000004</v>
      </c>
      <c r="Y363" s="4">
        <v>0.1043810000000005</v>
      </c>
      <c r="AA363" s="4">
        <v>0.19771300000000025</v>
      </c>
      <c r="AB363" s="4">
        <v>0.22479600000000044</v>
      </c>
      <c r="AC363" s="4">
        <v>950.09500000000003</v>
      </c>
      <c r="AD363" s="4">
        <v>0.21125450000000034</v>
      </c>
    </row>
    <row r="364" spans="7:30" x14ac:dyDescent="0.15">
      <c r="G364" s="4">
        <v>0.4002220000000003</v>
      </c>
      <c r="H364" s="4">
        <v>0.39380599999999966</v>
      </c>
      <c r="I364" s="4">
        <v>1115.4680000000001</v>
      </c>
      <c r="J364" s="4">
        <v>0.39701399999999998</v>
      </c>
      <c r="L364" s="4">
        <v>0.30404199999999992</v>
      </c>
      <c r="M364" s="4">
        <v>0.34375399999999967</v>
      </c>
      <c r="N364" s="4">
        <v>1137.4110000000001</v>
      </c>
      <c r="O364" s="4">
        <v>0.3238979999999998</v>
      </c>
      <c r="Q364" s="4">
        <v>0.23495700000000053</v>
      </c>
      <c r="R364" s="4">
        <v>0.17902700000000049</v>
      </c>
      <c r="S364" s="4">
        <v>1075.0640000000001</v>
      </c>
      <c r="T364" s="4">
        <v>0.20699200000000051</v>
      </c>
      <c r="V364" s="4">
        <v>8.0962000000000423E-2</v>
      </c>
      <c r="W364" s="4">
        <v>0.12795800000000046</v>
      </c>
      <c r="X364" s="4">
        <v>674.3569</v>
      </c>
      <c r="Y364" s="4">
        <v>0.10446000000000044</v>
      </c>
      <c r="AA364" s="4">
        <v>0.19725799999999971</v>
      </c>
      <c r="AB364" s="4">
        <v>0.2264759999999999</v>
      </c>
      <c r="AC364" s="4">
        <v>950.87639999999999</v>
      </c>
      <c r="AD364" s="4">
        <v>0.21186699999999981</v>
      </c>
    </row>
    <row r="365" spans="7:30" x14ac:dyDescent="0.15">
      <c r="G365" s="4">
        <v>0.40159099999999981</v>
      </c>
      <c r="H365" s="4">
        <v>0.3952410000000004</v>
      </c>
      <c r="I365" s="4">
        <v>1116.0709999999999</v>
      </c>
      <c r="J365" s="4">
        <v>0.3984160000000001</v>
      </c>
      <c r="L365" s="4">
        <v>0.30677999999999983</v>
      </c>
      <c r="M365" s="4">
        <v>0.34719799999999967</v>
      </c>
      <c r="N365" s="4">
        <v>1137.9380000000001</v>
      </c>
      <c r="O365" s="4">
        <v>0.32698899999999975</v>
      </c>
      <c r="Q365" s="4">
        <v>0.23663299999999943</v>
      </c>
      <c r="R365" s="4">
        <v>0.17978999999999967</v>
      </c>
      <c r="S365" s="4">
        <v>1075.838</v>
      </c>
      <c r="T365" s="4">
        <v>0.20821149999999955</v>
      </c>
      <c r="V365" s="4">
        <v>8.1089999999999662E-2</v>
      </c>
      <c r="W365" s="4">
        <v>0.12827199999999994</v>
      </c>
      <c r="X365" s="4">
        <v>676.15949999999998</v>
      </c>
      <c r="Y365" s="4">
        <v>0.1046809999999998</v>
      </c>
      <c r="AA365" s="4">
        <v>0.1983649999999999</v>
      </c>
      <c r="AB365" s="4">
        <v>0.22823700000000002</v>
      </c>
      <c r="AC365" s="4">
        <v>951.76139999999998</v>
      </c>
      <c r="AD365" s="4">
        <v>0.21330099999999996</v>
      </c>
    </row>
    <row r="366" spans="7:30" x14ac:dyDescent="0.15">
      <c r="G366" s="4">
        <v>0.40338200000000057</v>
      </c>
      <c r="H366" s="4">
        <v>0.39668599999999987</v>
      </c>
      <c r="I366" s="4">
        <v>1116.646</v>
      </c>
      <c r="J366" s="4">
        <v>0.40003400000000022</v>
      </c>
      <c r="L366" s="4">
        <v>0.30993200000000076</v>
      </c>
      <c r="M366" s="4">
        <v>0.3508659999999999</v>
      </c>
      <c r="N366" s="4">
        <v>1138.5139999999999</v>
      </c>
      <c r="O366" s="4">
        <v>0.33039900000000033</v>
      </c>
      <c r="Q366" s="4">
        <v>0.23773800000000023</v>
      </c>
      <c r="R366" s="4">
        <v>0.18038700000000052</v>
      </c>
      <c r="S366" s="4">
        <v>1076.673</v>
      </c>
      <c r="T366" s="4">
        <v>0.20906250000000037</v>
      </c>
      <c r="V366" s="4">
        <v>8.1185000000000507E-2</v>
      </c>
      <c r="W366" s="4">
        <v>0.12836900000000018</v>
      </c>
      <c r="X366" s="4">
        <v>677.79809999999998</v>
      </c>
      <c r="Y366" s="4">
        <v>0.10477700000000034</v>
      </c>
      <c r="AA366" s="4">
        <v>0.19983199999999979</v>
      </c>
      <c r="AB366" s="4">
        <v>0.22985900000000026</v>
      </c>
      <c r="AC366" s="4">
        <v>952.75580000000002</v>
      </c>
      <c r="AD366" s="4">
        <v>0.21484550000000002</v>
      </c>
    </row>
    <row r="367" spans="7:30" x14ac:dyDescent="0.15">
      <c r="G367" s="4">
        <v>0.40493899999999972</v>
      </c>
      <c r="H367" s="4">
        <v>0.39814599999999967</v>
      </c>
      <c r="I367" s="4">
        <v>1117.6859999999999</v>
      </c>
      <c r="J367" s="4">
        <v>0.40154249999999969</v>
      </c>
      <c r="L367" s="4">
        <v>0.31326400000000021</v>
      </c>
      <c r="M367" s="4">
        <v>0.35470700000000033</v>
      </c>
      <c r="N367" s="4">
        <v>1139.143</v>
      </c>
      <c r="O367" s="4">
        <v>0.33398550000000027</v>
      </c>
      <c r="Q367" s="4">
        <v>0.23909599999999998</v>
      </c>
      <c r="R367" s="4">
        <v>0.18103000000000069</v>
      </c>
      <c r="S367" s="4">
        <v>1077.509</v>
      </c>
      <c r="T367" s="4">
        <v>0.21006300000000033</v>
      </c>
      <c r="V367" s="4">
        <v>8.1450000000000244E-2</v>
      </c>
      <c r="W367" s="4">
        <v>0.12862400000000029</v>
      </c>
      <c r="X367" s="4">
        <v>679.2038</v>
      </c>
      <c r="Y367" s="4">
        <v>0.10503700000000027</v>
      </c>
      <c r="AA367" s="4">
        <v>0.20106000000000002</v>
      </c>
      <c r="AB367" s="4">
        <v>0.23144799999999943</v>
      </c>
      <c r="AC367" s="4">
        <v>953.77009999999996</v>
      </c>
      <c r="AD367" s="4">
        <v>0.21625399999999972</v>
      </c>
    </row>
    <row r="368" spans="7:30" x14ac:dyDescent="0.15">
      <c r="G368" s="4">
        <v>0.40662800000000043</v>
      </c>
      <c r="H368" s="4">
        <v>0.39961000000000002</v>
      </c>
      <c r="I368" s="4">
        <v>1118.625</v>
      </c>
      <c r="J368" s="4">
        <v>0.40311900000000023</v>
      </c>
      <c r="L368" s="4">
        <v>0.31680400000000031</v>
      </c>
      <c r="M368" s="4">
        <v>0.35860800000000026</v>
      </c>
      <c r="N368" s="4">
        <v>1139.8009999999999</v>
      </c>
      <c r="O368" s="4">
        <v>0.33770600000000028</v>
      </c>
      <c r="Q368" s="4">
        <v>0.24036399999999958</v>
      </c>
      <c r="R368" s="4">
        <v>0.1816399999999998</v>
      </c>
      <c r="S368" s="4">
        <v>1078.3510000000001</v>
      </c>
      <c r="T368" s="4">
        <v>0.21100199999999969</v>
      </c>
      <c r="V368" s="4">
        <v>8.1796999999999898E-2</v>
      </c>
      <c r="W368" s="4">
        <v>0.12896100000000033</v>
      </c>
      <c r="X368" s="4">
        <v>680.51260000000002</v>
      </c>
      <c r="Y368" s="4">
        <v>0.10537900000000011</v>
      </c>
      <c r="AA368" s="4">
        <v>0.20290600000000047</v>
      </c>
      <c r="AB368" s="4">
        <v>0.23263400000000001</v>
      </c>
      <c r="AC368" s="4">
        <v>954.46910000000003</v>
      </c>
      <c r="AD368" s="4">
        <v>0.21777000000000024</v>
      </c>
    </row>
    <row r="369" spans="7:30" x14ac:dyDescent="0.15">
      <c r="G369" s="4">
        <v>0.4079309999999996</v>
      </c>
      <c r="H369" s="4">
        <v>0.40089099999999966</v>
      </c>
      <c r="I369" s="4">
        <v>1119.8230000000001</v>
      </c>
      <c r="J369" s="4">
        <v>0.40441099999999963</v>
      </c>
      <c r="L369" s="4">
        <v>0.32023199999999985</v>
      </c>
      <c r="M369" s="4">
        <v>0.3626459999999998</v>
      </c>
      <c r="N369" s="4">
        <v>1139.78</v>
      </c>
      <c r="O369" s="4">
        <v>0.34143899999999983</v>
      </c>
      <c r="Q369" s="4">
        <v>0.24169499999999999</v>
      </c>
      <c r="R369" s="4">
        <v>0.18228199999999983</v>
      </c>
      <c r="S369" s="4">
        <v>1079.241</v>
      </c>
      <c r="T369" s="4">
        <v>0.21198849999999991</v>
      </c>
      <c r="V369" s="4">
        <v>8.1871999999999723E-2</v>
      </c>
      <c r="W369" s="4">
        <v>0.12913200000000025</v>
      </c>
      <c r="X369" s="4">
        <v>681.78780000000006</v>
      </c>
      <c r="Y369" s="4">
        <v>0.10550199999999998</v>
      </c>
      <c r="AA369" s="4">
        <v>0.20452799999999982</v>
      </c>
      <c r="AB369" s="4">
        <v>0.23382899999999918</v>
      </c>
      <c r="AC369" s="4">
        <v>954.40780000000007</v>
      </c>
      <c r="AD369" s="4">
        <v>0.2191784999999995</v>
      </c>
    </row>
    <row r="370" spans="7:30" x14ac:dyDescent="0.15">
      <c r="G370" s="4">
        <v>0.40942100000000003</v>
      </c>
      <c r="H370" s="4">
        <v>0.40228799999999953</v>
      </c>
      <c r="I370" s="4">
        <v>1121.0830000000001</v>
      </c>
      <c r="J370" s="4">
        <v>0.40585449999999978</v>
      </c>
      <c r="L370" s="4">
        <v>0.32347799999999971</v>
      </c>
      <c r="M370" s="4">
        <v>0.36647300000000005</v>
      </c>
      <c r="N370" s="4">
        <v>1139.6769999999999</v>
      </c>
      <c r="O370" s="4">
        <v>0.34497549999999988</v>
      </c>
      <c r="Q370" s="4">
        <v>0.24288899999999991</v>
      </c>
      <c r="R370" s="4">
        <v>0.18307699999999993</v>
      </c>
      <c r="S370" s="4">
        <v>1080.1110000000001</v>
      </c>
      <c r="T370" s="4">
        <v>0.21298299999999992</v>
      </c>
      <c r="V370" s="4">
        <v>8.1930999999999976E-2</v>
      </c>
      <c r="W370" s="4">
        <v>0.12920599999999993</v>
      </c>
      <c r="X370" s="4">
        <v>683.13199999999995</v>
      </c>
      <c r="Y370" s="4">
        <v>0.10556849999999995</v>
      </c>
      <c r="AA370" s="4">
        <v>0.20556399999999986</v>
      </c>
      <c r="AB370" s="4">
        <v>0.23500699999999952</v>
      </c>
      <c r="AC370" s="4">
        <v>954.56500000000005</v>
      </c>
      <c r="AD370" s="4">
        <v>0.22028549999999969</v>
      </c>
    </row>
    <row r="371" spans="7:30" x14ac:dyDescent="0.15">
      <c r="G371" s="4">
        <v>0.41103700000000032</v>
      </c>
      <c r="H371" s="4">
        <v>0.40388100000000016</v>
      </c>
      <c r="I371" s="4">
        <v>1122.1790000000001</v>
      </c>
      <c r="J371" s="4">
        <v>0.40745900000000024</v>
      </c>
      <c r="L371" s="4">
        <v>0.32652700000000046</v>
      </c>
      <c r="M371" s="4">
        <v>0.37026800000000026</v>
      </c>
      <c r="N371" s="4">
        <v>1139.643</v>
      </c>
      <c r="O371" s="4">
        <v>0.34839750000000036</v>
      </c>
      <c r="Q371" s="4">
        <v>0.24419199999999996</v>
      </c>
      <c r="R371" s="4">
        <v>0.18390099999999965</v>
      </c>
      <c r="S371" s="4">
        <v>1081.192</v>
      </c>
      <c r="T371" s="4">
        <v>0.21404649999999981</v>
      </c>
      <c r="V371" s="4">
        <v>8.2011999999999752E-2</v>
      </c>
      <c r="W371" s="4">
        <v>0.12920099999999923</v>
      </c>
      <c r="X371" s="4">
        <v>684.40730000000008</v>
      </c>
      <c r="Y371" s="4">
        <v>0.10560649999999949</v>
      </c>
      <c r="AA371" s="4">
        <v>0.20687600000000028</v>
      </c>
      <c r="AB371" s="4">
        <v>0.23620899999999967</v>
      </c>
      <c r="AC371" s="4">
        <v>954.83930000000009</v>
      </c>
      <c r="AD371" s="4">
        <v>0.22154249999999998</v>
      </c>
    </row>
    <row r="372" spans="7:30" x14ac:dyDescent="0.15">
      <c r="G372" s="4">
        <v>0.41281100000000048</v>
      </c>
      <c r="H372" s="4">
        <v>0.40562699999999996</v>
      </c>
      <c r="I372" s="4">
        <v>1123.623</v>
      </c>
      <c r="J372" s="4">
        <v>0.40921900000000022</v>
      </c>
      <c r="L372" s="4">
        <v>0.32947800000000083</v>
      </c>
      <c r="M372" s="4">
        <v>0.3739050000000006</v>
      </c>
      <c r="N372" s="4">
        <v>1139.7180000000001</v>
      </c>
      <c r="O372" s="4">
        <v>0.35169150000000071</v>
      </c>
      <c r="Q372" s="4">
        <v>0.24569300000000016</v>
      </c>
      <c r="R372" s="4">
        <v>0.18472400000000011</v>
      </c>
      <c r="S372" s="4">
        <v>1082.5070000000001</v>
      </c>
      <c r="T372" s="4">
        <v>0.21520850000000014</v>
      </c>
      <c r="V372" s="4">
        <v>8.2300999999999291E-2</v>
      </c>
      <c r="W372" s="4">
        <v>0.12948299999999957</v>
      </c>
      <c r="X372" s="4">
        <v>685.7093000000001</v>
      </c>
      <c r="Y372" s="4">
        <v>0.10589199999999943</v>
      </c>
      <c r="AA372" s="4">
        <v>0.2073589999999994</v>
      </c>
      <c r="AB372" s="4">
        <v>0.23731799999999925</v>
      </c>
      <c r="AC372" s="4">
        <v>955.22370000000001</v>
      </c>
      <c r="AD372" s="4">
        <v>0.22233849999999933</v>
      </c>
    </row>
    <row r="373" spans="7:30" x14ac:dyDescent="0.15">
      <c r="G373" s="4">
        <v>0.4145859999999999</v>
      </c>
      <c r="H373" s="4">
        <v>0.40730399999999989</v>
      </c>
      <c r="I373" s="4">
        <v>1125.4780000000001</v>
      </c>
      <c r="J373" s="4">
        <v>0.41094499999999989</v>
      </c>
      <c r="L373" s="4">
        <v>0.33233999999999941</v>
      </c>
      <c r="M373" s="4">
        <v>0.37728999999999946</v>
      </c>
      <c r="N373" s="4">
        <v>1139.876</v>
      </c>
      <c r="O373" s="4">
        <v>0.35481499999999944</v>
      </c>
      <c r="Q373" s="4">
        <v>0.24717300000000009</v>
      </c>
      <c r="R373" s="4">
        <v>0.18542400000000026</v>
      </c>
      <c r="S373" s="4">
        <v>1084.691</v>
      </c>
      <c r="T373" s="4">
        <v>0.21629850000000017</v>
      </c>
      <c r="V373" s="4">
        <v>8.2348999999999783E-2</v>
      </c>
      <c r="W373" s="4">
        <v>0.12959999999999994</v>
      </c>
      <c r="X373" s="4">
        <v>686.95</v>
      </c>
      <c r="Y373" s="4">
        <v>0.10597449999999986</v>
      </c>
      <c r="AA373" s="4">
        <v>0.20823899999999984</v>
      </c>
      <c r="AB373" s="4">
        <v>0.23820599999999992</v>
      </c>
      <c r="AC373" s="4">
        <v>955.62069999999994</v>
      </c>
      <c r="AD373" s="4">
        <v>0.22322249999999988</v>
      </c>
    </row>
    <row r="374" spans="7:30" x14ac:dyDescent="0.15">
      <c r="G374" s="4">
        <v>0.41669499999999982</v>
      </c>
      <c r="H374" s="4">
        <v>0.40898199999999996</v>
      </c>
      <c r="I374" s="4">
        <v>1126.9780000000001</v>
      </c>
      <c r="J374" s="4">
        <v>0.41283849999999989</v>
      </c>
      <c r="L374" s="4">
        <v>0.33511700000000033</v>
      </c>
      <c r="M374" s="4">
        <v>0.38077700000000014</v>
      </c>
      <c r="N374" s="4">
        <v>1140.1220000000001</v>
      </c>
      <c r="O374" s="4">
        <v>0.35794700000000024</v>
      </c>
      <c r="Q374" s="4">
        <v>0.24856500000000015</v>
      </c>
      <c r="R374" s="4">
        <v>0.18607700000000005</v>
      </c>
      <c r="S374" s="4">
        <v>1086.7170000000001</v>
      </c>
      <c r="T374" s="4">
        <v>0.2173210000000001</v>
      </c>
      <c r="V374" s="4">
        <v>8.2357000000000014E-2</v>
      </c>
      <c r="W374" s="4">
        <v>0.12968600000000041</v>
      </c>
      <c r="X374" s="4">
        <v>688.25310000000002</v>
      </c>
      <c r="Y374" s="4">
        <v>0.10602150000000021</v>
      </c>
      <c r="AA374" s="4">
        <v>0.20870999999999995</v>
      </c>
      <c r="AB374" s="4">
        <v>0.2391110000000003</v>
      </c>
      <c r="AC374" s="4">
        <v>956.09430000000009</v>
      </c>
      <c r="AD374" s="4">
        <v>0.22391050000000012</v>
      </c>
    </row>
    <row r="375" spans="7:30" x14ac:dyDescent="0.15">
      <c r="G375" s="4">
        <v>0.41924399999999995</v>
      </c>
      <c r="H375" s="4">
        <v>0.41131299999999982</v>
      </c>
      <c r="I375" s="4">
        <v>1128.2929999999999</v>
      </c>
      <c r="J375" s="4">
        <v>0.41527849999999988</v>
      </c>
      <c r="L375" s="4">
        <v>0.33766200000000079</v>
      </c>
      <c r="M375" s="4">
        <v>0.3839990000000002</v>
      </c>
      <c r="N375" s="4">
        <v>1140.3900000000001</v>
      </c>
      <c r="O375" s="4">
        <v>0.3608305000000005</v>
      </c>
      <c r="Q375" s="4">
        <v>0.24971600000000027</v>
      </c>
      <c r="R375" s="4">
        <v>0.18679000000000023</v>
      </c>
      <c r="S375" s="4">
        <v>1088.827</v>
      </c>
      <c r="T375" s="4">
        <v>0.21825300000000025</v>
      </c>
      <c r="V375" s="4">
        <v>8.2434000000000118E-2</v>
      </c>
      <c r="W375" s="4">
        <v>0.12981499999999979</v>
      </c>
      <c r="X375" s="4">
        <v>689.52159999999992</v>
      </c>
      <c r="Y375" s="4">
        <v>0.10612449999999995</v>
      </c>
      <c r="AA375" s="4">
        <v>0.21026899999999937</v>
      </c>
      <c r="AB375" s="4">
        <v>0.23983099999999968</v>
      </c>
      <c r="AC375" s="4">
        <v>956.58709999999996</v>
      </c>
      <c r="AD375" s="4">
        <v>0.22504999999999953</v>
      </c>
    </row>
    <row r="376" spans="7:30" x14ac:dyDescent="0.15">
      <c r="G376" s="4">
        <v>0.42223900000000025</v>
      </c>
      <c r="H376" s="4">
        <v>0.41410299999999989</v>
      </c>
      <c r="I376" s="4">
        <v>1129.5250000000001</v>
      </c>
      <c r="J376" s="4">
        <v>0.41817100000000007</v>
      </c>
      <c r="L376" s="4">
        <v>0.3400369999999997</v>
      </c>
      <c r="M376" s="4">
        <v>0.38724599999999931</v>
      </c>
      <c r="N376" s="4">
        <v>1141.0050000000001</v>
      </c>
      <c r="O376" s="4">
        <v>0.36364149999999951</v>
      </c>
      <c r="Q376" s="4">
        <v>0.25094700000000003</v>
      </c>
      <c r="R376" s="4">
        <v>0.18743200000000027</v>
      </c>
      <c r="S376" s="4">
        <v>1091.0309999999999</v>
      </c>
      <c r="T376" s="4">
        <v>0.21918950000000015</v>
      </c>
      <c r="V376" s="4">
        <v>8.2658000000000342E-2</v>
      </c>
      <c r="W376" s="4">
        <v>0.13000500000000059</v>
      </c>
      <c r="X376" s="4">
        <v>690.81020000000001</v>
      </c>
      <c r="Y376" s="4">
        <v>0.10633150000000047</v>
      </c>
      <c r="AA376" s="4">
        <v>0.21111100000000071</v>
      </c>
      <c r="AB376" s="4">
        <v>0.24059000000000008</v>
      </c>
      <c r="AC376" s="4">
        <v>957.42419999999993</v>
      </c>
      <c r="AD376" s="4">
        <v>0.2258505000000004</v>
      </c>
    </row>
    <row r="377" spans="7:30" x14ac:dyDescent="0.15">
      <c r="G377" s="4">
        <v>0.42562700000000042</v>
      </c>
      <c r="H377" s="4">
        <v>0.41748800000000053</v>
      </c>
      <c r="I377" s="4">
        <v>1130.606</v>
      </c>
      <c r="J377" s="4">
        <v>0.42155750000000047</v>
      </c>
      <c r="L377" s="4">
        <v>0.3420160000000001</v>
      </c>
      <c r="M377" s="4">
        <v>0.39012000000000047</v>
      </c>
      <c r="N377" s="4">
        <v>1141.704</v>
      </c>
      <c r="O377" s="4">
        <v>0.36606800000000028</v>
      </c>
      <c r="Q377" s="4">
        <v>0.25209100000000007</v>
      </c>
      <c r="R377" s="4">
        <v>0.18807500000000044</v>
      </c>
      <c r="S377" s="4">
        <v>1092.107</v>
      </c>
      <c r="T377" s="4">
        <v>0.22008300000000025</v>
      </c>
      <c r="V377" s="4">
        <v>8.2851999999999926E-2</v>
      </c>
      <c r="W377" s="4">
        <v>0.13040499999999966</v>
      </c>
      <c r="X377" s="4">
        <v>692.0711</v>
      </c>
      <c r="Y377" s="4">
        <v>0.10662849999999979</v>
      </c>
      <c r="AA377" s="4">
        <v>0.21073999999999948</v>
      </c>
      <c r="AB377" s="4">
        <v>0.24124699999999955</v>
      </c>
      <c r="AC377" s="4">
        <v>958.4588</v>
      </c>
      <c r="AD377" s="4">
        <v>0.22599349999999951</v>
      </c>
    </row>
    <row r="378" spans="7:30" x14ac:dyDescent="0.15">
      <c r="G378" s="4">
        <v>0.42907999999999991</v>
      </c>
      <c r="H378" s="4">
        <v>0.42111500000000035</v>
      </c>
      <c r="I378" s="4">
        <v>1131.7560000000001</v>
      </c>
      <c r="J378" s="4">
        <v>0.42509750000000013</v>
      </c>
      <c r="L378" s="4">
        <v>0.34395199999999981</v>
      </c>
      <c r="M378" s="4">
        <v>0.39293400000000034</v>
      </c>
      <c r="N378" s="4">
        <v>1142.607</v>
      </c>
      <c r="O378" s="4">
        <v>0.36844300000000008</v>
      </c>
      <c r="Q378" s="4">
        <v>0.25360899999999997</v>
      </c>
      <c r="R378" s="4">
        <v>0.18880500000000033</v>
      </c>
      <c r="S378" s="4">
        <v>1093.1610000000001</v>
      </c>
      <c r="T378" s="4">
        <v>0.22120700000000015</v>
      </c>
      <c r="V378" s="4">
        <v>8.321999999999985E-2</v>
      </c>
      <c r="W378" s="4">
        <v>0.13087500000000052</v>
      </c>
      <c r="X378" s="4">
        <v>693.33960000000002</v>
      </c>
      <c r="Y378" s="4">
        <v>0.10704750000000018</v>
      </c>
      <c r="AA378" s="4">
        <v>0.21059599999999978</v>
      </c>
      <c r="AB378" s="4">
        <v>0.24196499999999954</v>
      </c>
      <c r="AC378" s="4">
        <v>959.58339999999998</v>
      </c>
      <c r="AD378" s="4">
        <v>0.22628049999999966</v>
      </c>
    </row>
    <row r="379" spans="7:30" x14ac:dyDescent="0.15">
      <c r="G379" s="4">
        <v>0.4330860000000003</v>
      </c>
      <c r="H379" s="4">
        <v>0.42514900000000022</v>
      </c>
      <c r="I379" s="4">
        <v>1132.7909999999999</v>
      </c>
      <c r="J379" s="4">
        <v>0.42911750000000026</v>
      </c>
      <c r="L379" s="4">
        <v>0.34579800000000027</v>
      </c>
      <c r="M379" s="4">
        <v>0.39570800000000084</v>
      </c>
      <c r="N379" s="4">
        <v>1144.614</v>
      </c>
      <c r="O379" s="4">
        <v>0.37075300000000055</v>
      </c>
      <c r="Q379" s="4">
        <v>0.25515199999999982</v>
      </c>
      <c r="R379" s="4">
        <v>0.18973299999999949</v>
      </c>
      <c r="S379" s="4">
        <v>1094.3109999999999</v>
      </c>
      <c r="T379" s="4">
        <v>0.22244249999999965</v>
      </c>
      <c r="V379" s="4">
        <v>8.3606999999999765E-2</v>
      </c>
      <c r="W379" s="4">
        <v>0.13140399999999985</v>
      </c>
      <c r="X379" s="4">
        <v>694.56690000000003</v>
      </c>
      <c r="Y379" s="4">
        <v>0.10750549999999981</v>
      </c>
      <c r="AA379" s="4">
        <v>0.21130000000000049</v>
      </c>
      <c r="AB379" s="4">
        <v>0.24263700000000021</v>
      </c>
      <c r="AC379" s="4">
        <v>962.02359999999999</v>
      </c>
      <c r="AD379" s="4">
        <v>0.22696850000000035</v>
      </c>
    </row>
    <row r="380" spans="7:30" x14ac:dyDescent="0.15">
      <c r="G380" s="4">
        <v>0.43751600000000046</v>
      </c>
      <c r="H380" s="4">
        <v>0.42956800000000062</v>
      </c>
      <c r="I380" s="4">
        <v>1133.7840000000001</v>
      </c>
      <c r="J380" s="4">
        <v>0.43354200000000054</v>
      </c>
      <c r="L380" s="4">
        <v>0.34775699999999965</v>
      </c>
      <c r="M380" s="4">
        <v>0.3984709999999998</v>
      </c>
      <c r="N380" s="4">
        <v>1146.1479999999999</v>
      </c>
      <c r="O380" s="4">
        <v>0.37311399999999972</v>
      </c>
      <c r="Q380" s="4">
        <v>0.25717299999999987</v>
      </c>
      <c r="R380" s="4">
        <v>0.19094600000000028</v>
      </c>
      <c r="S380" s="4">
        <v>1095.4739999999999</v>
      </c>
      <c r="T380" s="4">
        <v>0.22405950000000008</v>
      </c>
      <c r="V380" s="4">
        <v>8.3823999999999899E-2</v>
      </c>
      <c r="W380" s="4">
        <v>0.13164599999999993</v>
      </c>
      <c r="X380" s="4">
        <v>695.46530000000007</v>
      </c>
      <c r="Y380" s="4">
        <v>0.10773499999999991</v>
      </c>
      <c r="AA380" s="4">
        <v>0.21204499999999982</v>
      </c>
      <c r="AB380" s="4">
        <v>0.24344300000000008</v>
      </c>
      <c r="AC380" s="4">
        <v>964.3066</v>
      </c>
      <c r="AD380" s="4">
        <v>0.22774399999999995</v>
      </c>
    </row>
    <row r="381" spans="7:30" x14ac:dyDescent="0.15">
      <c r="G381" s="4">
        <v>0.44216199999999972</v>
      </c>
      <c r="H381" s="4">
        <v>0.43409699999999951</v>
      </c>
      <c r="I381" s="4">
        <v>1134.0640000000001</v>
      </c>
      <c r="J381" s="4">
        <v>0.43812949999999962</v>
      </c>
      <c r="L381" s="4">
        <v>0.34963800000000056</v>
      </c>
      <c r="M381" s="4">
        <v>0.40123600000000081</v>
      </c>
      <c r="N381" s="4">
        <v>1147.078</v>
      </c>
      <c r="O381" s="4">
        <v>0.37543700000000069</v>
      </c>
      <c r="Q381" s="4">
        <v>0.2593949999999996</v>
      </c>
      <c r="R381" s="4">
        <v>0.19236399999999954</v>
      </c>
      <c r="S381" s="4">
        <v>1096.296</v>
      </c>
      <c r="T381" s="4">
        <v>0.22587949999999957</v>
      </c>
      <c r="V381" s="4">
        <v>8.4075000000000344E-2</v>
      </c>
      <c r="W381" s="4">
        <v>0.13195900000000016</v>
      </c>
      <c r="X381" s="4">
        <v>695.7663</v>
      </c>
      <c r="Y381" s="4">
        <v>0.10801700000000025</v>
      </c>
      <c r="AA381" s="4">
        <v>0.2126279999999996</v>
      </c>
      <c r="AB381" s="4">
        <v>0.24420899999999968</v>
      </c>
      <c r="AC381" s="4">
        <v>966.19259999999997</v>
      </c>
      <c r="AD381" s="4">
        <v>0.22841849999999964</v>
      </c>
    </row>
    <row r="382" spans="7:30" x14ac:dyDescent="0.15">
      <c r="G382" s="4">
        <v>0.44697699999999951</v>
      </c>
      <c r="H382" s="4">
        <v>0.4384920000000001</v>
      </c>
      <c r="I382" s="4">
        <v>1134.5640000000001</v>
      </c>
      <c r="J382" s="4">
        <v>0.44273449999999981</v>
      </c>
      <c r="L382" s="4">
        <v>0.35152300000000025</v>
      </c>
      <c r="M382" s="4">
        <v>0.40417099999999984</v>
      </c>
      <c r="N382" s="4">
        <v>1147.8040000000001</v>
      </c>
      <c r="O382" s="4">
        <v>0.37784700000000004</v>
      </c>
      <c r="Q382" s="4">
        <v>0.26201000000000008</v>
      </c>
      <c r="R382" s="4">
        <v>0.19377800000000001</v>
      </c>
      <c r="S382" s="4">
        <v>1096.529</v>
      </c>
      <c r="T382" s="4">
        <v>0.22789400000000004</v>
      </c>
      <c r="V382" s="4">
        <v>8.448200000000039E-2</v>
      </c>
      <c r="W382" s="4">
        <v>0.132409</v>
      </c>
      <c r="X382" s="4">
        <v>696.27359999999999</v>
      </c>
      <c r="Y382" s="4">
        <v>0.10844550000000019</v>
      </c>
      <c r="AA382" s="4">
        <v>0.21325899999999987</v>
      </c>
      <c r="AB382" s="4">
        <v>0.24501200000000001</v>
      </c>
      <c r="AC382" s="4">
        <v>967.9194</v>
      </c>
      <c r="AD382" s="4">
        <v>0.22913549999999994</v>
      </c>
    </row>
    <row r="383" spans="7:30" x14ac:dyDescent="0.15">
      <c r="G383" s="4">
        <v>0.45147099999999973</v>
      </c>
      <c r="H383" s="4">
        <v>0.44263600000000025</v>
      </c>
      <c r="I383" s="4">
        <v>1135.1880000000001</v>
      </c>
      <c r="J383" s="4">
        <v>0.44705349999999999</v>
      </c>
      <c r="L383" s="4">
        <v>0.35351800000000022</v>
      </c>
      <c r="M383" s="4">
        <v>0.40732200000000063</v>
      </c>
      <c r="N383" s="4">
        <v>1148.3520000000001</v>
      </c>
      <c r="O383" s="4">
        <v>0.38042000000000042</v>
      </c>
      <c r="Q383" s="4">
        <v>0.264602</v>
      </c>
      <c r="R383" s="4">
        <v>0.19506700000000077</v>
      </c>
      <c r="S383" s="4">
        <v>1096.9739999999999</v>
      </c>
      <c r="T383" s="4">
        <v>0.22983450000000039</v>
      </c>
      <c r="V383" s="4">
        <v>8.4952000000000361E-2</v>
      </c>
      <c r="W383" s="4">
        <v>0.13294800000000073</v>
      </c>
      <c r="X383" s="4">
        <v>696.88430000000005</v>
      </c>
      <c r="Y383" s="4">
        <v>0.10895000000000055</v>
      </c>
      <c r="AA383" s="4">
        <v>0.21484799999999993</v>
      </c>
      <c r="AB383" s="4">
        <v>0.24597099999999994</v>
      </c>
      <c r="AC383" s="4">
        <v>969.5168000000001</v>
      </c>
      <c r="AD383" s="4">
        <v>0.23040949999999993</v>
      </c>
    </row>
    <row r="384" spans="7:30" x14ac:dyDescent="0.15">
      <c r="G384" s="4">
        <v>0.45595199999999991</v>
      </c>
      <c r="H384" s="4">
        <v>0.44657099999999961</v>
      </c>
      <c r="I384" s="4">
        <v>1135.8789999999999</v>
      </c>
      <c r="J384" s="4">
        <v>0.45126149999999976</v>
      </c>
      <c r="L384" s="4">
        <v>0.35602999999999962</v>
      </c>
      <c r="M384" s="4">
        <v>0.41122799999999948</v>
      </c>
      <c r="N384" s="4">
        <v>1148.6949999999999</v>
      </c>
      <c r="O384" s="4">
        <v>0.38362899999999955</v>
      </c>
      <c r="Q384" s="4">
        <v>0.26709400000000016</v>
      </c>
      <c r="R384" s="4">
        <v>0.19621700000000075</v>
      </c>
      <c r="S384" s="4">
        <v>1097.528</v>
      </c>
      <c r="T384" s="4">
        <v>0.23165550000000046</v>
      </c>
      <c r="V384" s="4">
        <v>8.5230999999999391E-2</v>
      </c>
      <c r="W384" s="4">
        <v>0.13332299999999986</v>
      </c>
      <c r="X384" s="4">
        <v>697.57659999999998</v>
      </c>
      <c r="Y384" s="4">
        <v>0.10927699999999962</v>
      </c>
      <c r="AA384" s="4">
        <v>0.21622299999999939</v>
      </c>
      <c r="AB384" s="4">
        <v>0.24716399999999972</v>
      </c>
      <c r="AC384" s="4">
        <v>971.0806</v>
      </c>
      <c r="AD384" s="4">
        <v>0.23169349999999955</v>
      </c>
    </row>
    <row r="385" spans="7:30" x14ac:dyDescent="0.15">
      <c r="G385" s="4">
        <v>0.46031000000000066</v>
      </c>
      <c r="H385" s="4">
        <v>0.45049600000000023</v>
      </c>
      <c r="I385" s="4">
        <v>1136.6659999999999</v>
      </c>
      <c r="J385" s="4">
        <v>0.45540300000000045</v>
      </c>
      <c r="L385" s="4">
        <v>0.35912200000000016</v>
      </c>
      <c r="M385" s="4">
        <v>0.41611500000000046</v>
      </c>
      <c r="N385" s="4">
        <v>1149.1320000000001</v>
      </c>
      <c r="O385" s="4">
        <v>0.38761850000000031</v>
      </c>
      <c r="Q385" s="4">
        <v>0.26947499999999991</v>
      </c>
      <c r="R385" s="4">
        <v>0.19751899999999978</v>
      </c>
      <c r="S385" s="4">
        <v>1098.145</v>
      </c>
      <c r="T385" s="4">
        <v>0.23349699999999984</v>
      </c>
      <c r="V385" s="4">
        <v>8.5345000000000226E-2</v>
      </c>
      <c r="W385" s="4">
        <v>0.13349000000000011</v>
      </c>
      <c r="X385" s="4">
        <v>698.27559999999994</v>
      </c>
      <c r="Y385" s="4">
        <v>0.10941750000000017</v>
      </c>
      <c r="AA385" s="4">
        <v>0.21961799999999965</v>
      </c>
      <c r="AB385" s="4">
        <v>0.24869499999999967</v>
      </c>
      <c r="AC385" s="4">
        <v>972.63679999999999</v>
      </c>
      <c r="AD385" s="4">
        <v>0.23415649999999966</v>
      </c>
    </row>
    <row r="386" spans="7:30" x14ac:dyDescent="0.15">
      <c r="G386" s="4">
        <v>0.46419899999999981</v>
      </c>
      <c r="H386" s="4">
        <v>0.45412500000000033</v>
      </c>
      <c r="I386" s="4">
        <v>1136.721</v>
      </c>
      <c r="J386" s="4">
        <v>0.45916200000000007</v>
      </c>
      <c r="L386" s="4">
        <v>0.36319500000000016</v>
      </c>
      <c r="M386" s="4">
        <v>0.42265200000000025</v>
      </c>
      <c r="N386" s="4">
        <v>1149.5640000000001</v>
      </c>
      <c r="O386" s="4">
        <v>0.3929235000000002</v>
      </c>
      <c r="Q386" s="4">
        <v>0.27178300000000011</v>
      </c>
      <c r="R386" s="4">
        <v>0.19877300000000009</v>
      </c>
      <c r="S386" s="4">
        <v>1098.857</v>
      </c>
      <c r="T386" s="4">
        <v>0.2352780000000001</v>
      </c>
      <c r="V386" s="4">
        <v>8.5497000000000156E-2</v>
      </c>
      <c r="W386" s="4">
        <v>0.13377700000000026</v>
      </c>
      <c r="X386" s="4">
        <v>699.03009999999995</v>
      </c>
      <c r="Y386" s="4">
        <v>0.10963700000000021</v>
      </c>
      <c r="AA386" s="4">
        <v>0.22072000000000003</v>
      </c>
      <c r="AB386" s="4">
        <v>0.25049499999999991</v>
      </c>
      <c r="AC386" s="4">
        <v>974.20640000000003</v>
      </c>
      <c r="AD386" s="4">
        <v>0.23560749999999997</v>
      </c>
    </row>
    <row r="387" spans="7:30" x14ac:dyDescent="0.15">
      <c r="G387" s="4">
        <v>0.46792800000000057</v>
      </c>
      <c r="H387" s="4">
        <v>0.45756700000000006</v>
      </c>
      <c r="I387" s="4">
        <v>1136.748</v>
      </c>
      <c r="J387" s="4">
        <v>0.46274750000000031</v>
      </c>
      <c r="L387" s="4">
        <v>0.36828000000000038</v>
      </c>
      <c r="M387" s="4">
        <v>0.43047599999999964</v>
      </c>
      <c r="N387" s="4">
        <v>1149.277</v>
      </c>
      <c r="O387" s="4">
        <v>0.39937800000000001</v>
      </c>
      <c r="Q387" s="4">
        <v>0.2738820000000004</v>
      </c>
      <c r="R387" s="4">
        <v>0.20003400000000049</v>
      </c>
      <c r="S387" s="4">
        <v>1099.549</v>
      </c>
      <c r="T387" s="4">
        <v>0.23695800000000045</v>
      </c>
      <c r="V387" s="4">
        <v>8.57070000000002E-2</v>
      </c>
      <c r="W387" s="4">
        <v>0.13409600000000044</v>
      </c>
      <c r="X387" s="4">
        <v>700.2296</v>
      </c>
      <c r="Y387" s="4">
        <v>0.10990150000000032</v>
      </c>
      <c r="AA387" s="4">
        <v>0.22237099999999987</v>
      </c>
      <c r="AB387" s="4">
        <v>0.25233499999999953</v>
      </c>
      <c r="AC387" s="4">
        <v>975.26199999999994</v>
      </c>
      <c r="AD387" s="4">
        <v>0.2373529999999997</v>
      </c>
    </row>
    <row r="388" spans="7:30" x14ac:dyDescent="0.15">
      <c r="G388" s="4">
        <v>0.47145100000000006</v>
      </c>
      <c r="H388" s="4">
        <v>0.4608150000000002</v>
      </c>
      <c r="I388" s="4">
        <v>1136.912</v>
      </c>
      <c r="J388" s="4">
        <v>0.46613300000000013</v>
      </c>
      <c r="L388" s="4">
        <v>0.37426199999999987</v>
      </c>
      <c r="M388" s="4">
        <v>0.43930200000000053</v>
      </c>
      <c r="N388" s="4">
        <v>1148.9480000000001</v>
      </c>
      <c r="O388" s="4">
        <v>0.4067820000000002</v>
      </c>
      <c r="Q388" s="4">
        <v>0.27566399999999991</v>
      </c>
      <c r="R388" s="4">
        <v>0.20103200000000054</v>
      </c>
      <c r="S388" s="4">
        <v>1100.288</v>
      </c>
      <c r="T388" s="4">
        <v>0.23834800000000023</v>
      </c>
      <c r="V388" s="4">
        <v>8.6111999999999966E-2</v>
      </c>
      <c r="W388" s="4">
        <v>0.13461600000000029</v>
      </c>
      <c r="X388" s="4">
        <v>701.38790000000006</v>
      </c>
      <c r="Y388" s="4">
        <v>0.11036400000000013</v>
      </c>
      <c r="AA388" s="4">
        <v>0.22207799999999978</v>
      </c>
      <c r="AB388" s="4">
        <v>0.25430499999999956</v>
      </c>
      <c r="AC388" s="4">
        <v>975.85840000000007</v>
      </c>
      <c r="AD388" s="4">
        <v>0.23819149999999967</v>
      </c>
    </row>
    <row r="389" spans="7:30" x14ac:dyDescent="0.15">
      <c r="G389" s="4">
        <v>0.4748859999999997</v>
      </c>
      <c r="H389" s="4">
        <v>0.4638340000000003</v>
      </c>
      <c r="I389" s="4">
        <v>1137.221</v>
      </c>
      <c r="J389" s="4">
        <v>0.46936</v>
      </c>
      <c r="L389" s="4">
        <v>0.38094499999999965</v>
      </c>
      <c r="M389" s="4">
        <v>0.44861500000000021</v>
      </c>
      <c r="N389" s="4">
        <v>1148.825</v>
      </c>
      <c r="O389" s="4">
        <v>0.41477999999999993</v>
      </c>
      <c r="Q389" s="4">
        <v>0.27712100000000017</v>
      </c>
      <c r="R389" s="4">
        <v>0.20204500000000003</v>
      </c>
      <c r="S389" s="4">
        <v>1099.83</v>
      </c>
      <c r="T389" s="4">
        <v>0.2395830000000001</v>
      </c>
      <c r="V389" s="4">
        <v>8.6654999999999482E-2</v>
      </c>
      <c r="W389" s="4">
        <v>0.13510799999999978</v>
      </c>
      <c r="X389" s="4">
        <v>703.79449999999997</v>
      </c>
      <c r="Y389" s="4">
        <v>0.11088149999999963</v>
      </c>
      <c r="AA389" s="4">
        <v>0.22372200000000042</v>
      </c>
      <c r="AB389" s="4">
        <v>0.25629900000000028</v>
      </c>
      <c r="AC389" s="4">
        <v>976.77690000000007</v>
      </c>
      <c r="AD389" s="4">
        <v>0.24001050000000035</v>
      </c>
    </row>
    <row r="390" spans="7:30" x14ac:dyDescent="0.15">
      <c r="G390" s="4">
        <v>0.47809400000000046</v>
      </c>
      <c r="H390" s="4">
        <v>0.4666440000000005</v>
      </c>
      <c r="I390" s="4">
        <v>1137.549</v>
      </c>
      <c r="J390" s="4">
        <v>0.47236900000000048</v>
      </c>
      <c r="L390" s="4">
        <v>0.38778699999999944</v>
      </c>
      <c r="M390" s="4">
        <v>0.45833799999999947</v>
      </c>
      <c r="N390" s="4">
        <v>1148.873</v>
      </c>
      <c r="O390" s="4">
        <v>0.42306249999999945</v>
      </c>
      <c r="Q390" s="4">
        <v>0.27850699999999939</v>
      </c>
      <c r="R390" s="4">
        <v>0.20295899999999989</v>
      </c>
      <c r="S390" s="4">
        <v>1099.4670000000001</v>
      </c>
      <c r="T390" s="4">
        <v>0.24073299999999964</v>
      </c>
      <c r="V390" s="4">
        <v>8.7092999999999421E-2</v>
      </c>
      <c r="W390" s="4">
        <v>0.13550299999999993</v>
      </c>
      <c r="X390" s="4">
        <v>706.06399999999996</v>
      </c>
      <c r="Y390" s="4">
        <v>0.11129799999999967</v>
      </c>
      <c r="AA390" s="4">
        <v>0.2249920000000003</v>
      </c>
      <c r="AB390" s="4">
        <v>0.25849100000000025</v>
      </c>
      <c r="AC390" s="4">
        <v>977.90160000000003</v>
      </c>
      <c r="AD390" s="4">
        <v>0.24174150000000028</v>
      </c>
    </row>
    <row r="391" spans="7:30" x14ac:dyDescent="0.15">
      <c r="G391" s="4">
        <v>0.48078600000000016</v>
      </c>
      <c r="H391" s="4">
        <v>0.46919800000000045</v>
      </c>
      <c r="I391" s="4">
        <v>1137.8989999999999</v>
      </c>
      <c r="J391" s="4">
        <v>0.4749920000000003</v>
      </c>
      <c r="L391" s="4">
        <v>0.39497800000000005</v>
      </c>
      <c r="M391" s="4">
        <v>0.46853400000000001</v>
      </c>
      <c r="N391" s="4">
        <v>1149.0909999999999</v>
      </c>
      <c r="O391" s="4">
        <v>0.43175600000000003</v>
      </c>
      <c r="Q391" s="4">
        <v>0.27987999999999946</v>
      </c>
      <c r="R391" s="4">
        <v>0.20368500000000012</v>
      </c>
      <c r="S391" s="4">
        <v>1099.2470000000001</v>
      </c>
      <c r="T391" s="4">
        <v>0.24178249999999979</v>
      </c>
      <c r="V391" s="4">
        <v>8.7310999999999694E-2</v>
      </c>
      <c r="W391" s="4">
        <v>0.13579399999999975</v>
      </c>
      <c r="X391" s="4">
        <v>707.99030000000005</v>
      </c>
      <c r="Y391" s="4">
        <v>0.11155249999999972</v>
      </c>
      <c r="AA391" s="4">
        <v>0.22628900000000041</v>
      </c>
      <c r="AB391" s="4">
        <v>0.26053800000000038</v>
      </c>
      <c r="AC391" s="4">
        <v>978.96400000000006</v>
      </c>
      <c r="AD391" s="4">
        <v>0.24341350000000039</v>
      </c>
    </row>
    <row r="392" spans="7:30" x14ac:dyDescent="0.15">
      <c r="G392" s="4">
        <v>0.48354700000000062</v>
      </c>
      <c r="H392" s="4">
        <v>0.47165500000000016</v>
      </c>
      <c r="I392" s="4">
        <v>1138.329</v>
      </c>
      <c r="J392" s="4">
        <v>0.47760100000000039</v>
      </c>
      <c r="L392" s="4">
        <v>0.40199000000000051</v>
      </c>
      <c r="M392" s="4">
        <v>0.47862900000000064</v>
      </c>
      <c r="N392" s="4">
        <v>1148.934</v>
      </c>
      <c r="O392" s="4">
        <v>0.44030950000000058</v>
      </c>
      <c r="Q392" s="4">
        <v>0.28130800000000011</v>
      </c>
      <c r="R392" s="4">
        <v>0.20447499999999952</v>
      </c>
      <c r="S392" s="4">
        <v>1099.3019999999999</v>
      </c>
      <c r="T392" s="4">
        <v>0.24289149999999982</v>
      </c>
      <c r="V392" s="4">
        <v>8.7482999999999755E-2</v>
      </c>
      <c r="W392" s="4">
        <v>0.13600700000000021</v>
      </c>
      <c r="X392" s="4">
        <v>709.84080000000006</v>
      </c>
      <c r="Y392" s="4">
        <v>0.11174499999999998</v>
      </c>
      <c r="AA392" s="4">
        <v>0.22876999999999992</v>
      </c>
      <c r="AB392" s="4">
        <v>0.26242799999999988</v>
      </c>
      <c r="AC392" s="4">
        <v>980.0886999999999</v>
      </c>
      <c r="AD392" s="4">
        <v>0.2455989999999999</v>
      </c>
    </row>
    <row r="393" spans="7:30" x14ac:dyDescent="0.15">
      <c r="G393" s="4">
        <v>0.48615500000000011</v>
      </c>
      <c r="H393" s="4">
        <v>0.47381299999999982</v>
      </c>
      <c r="I393" s="4">
        <v>1138.809</v>
      </c>
      <c r="J393" s="4">
        <v>0.47998399999999997</v>
      </c>
      <c r="L393" s="4">
        <v>0.40879000000000065</v>
      </c>
      <c r="M393" s="4">
        <v>0.48855499999999985</v>
      </c>
      <c r="N393" s="4">
        <v>1148.4690000000001</v>
      </c>
      <c r="O393" s="4">
        <v>0.44867250000000025</v>
      </c>
      <c r="Q393" s="4">
        <v>0.28267800000000065</v>
      </c>
      <c r="R393" s="4">
        <v>0.20515600000000056</v>
      </c>
      <c r="S393" s="4">
        <v>1099.741</v>
      </c>
      <c r="T393" s="4">
        <v>0.24391700000000061</v>
      </c>
      <c r="V393" s="4">
        <v>8.7437000000000431E-2</v>
      </c>
      <c r="W393" s="4">
        <v>0.1360670000000006</v>
      </c>
      <c r="X393" s="4">
        <v>710.75930000000005</v>
      </c>
      <c r="Y393" s="4">
        <v>0.11175200000000052</v>
      </c>
      <c r="AA393" s="4">
        <v>0.23290900000000025</v>
      </c>
      <c r="AB393" s="4">
        <v>0.26412200000000041</v>
      </c>
      <c r="AC393" s="4">
        <v>980.21140000000003</v>
      </c>
      <c r="AD393" s="4">
        <v>0.24851550000000033</v>
      </c>
    </row>
    <row r="394" spans="7:30" x14ac:dyDescent="0.15">
      <c r="G394" s="4">
        <v>0.4886620000000006</v>
      </c>
      <c r="H394" s="4">
        <v>0.47589099999999984</v>
      </c>
      <c r="I394" s="4">
        <v>1139.288</v>
      </c>
      <c r="J394" s="4">
        <v>0.48227650000000022</v>
      </c>
      <c r="L394" s="4">
        <v>0.41518100000000047</v>
      </c>
      <c r="M394" s="4">
        <v>0.49806000000000061</v>
      </c>
      <c r="N394" s="4">
        <v>1148.2080000000001</v>
      </c>
      <c r="O394" s="4">
        <v>0.45662050000000054</v>
      </c>
      <c r="Q394" s="4">
        <v>0.28394999999999992</v>
      </c>
      <c r="R394" s="4">
        <v>0.20585399999999954</v>
      </c>
      <c r="S394" s="4">
        <v>1100.1859999999999</v>
      </c>
      <c r="T394" s="4">
        <v>0.24490199999999973</v>
      </c>
      <c r="V394" s="4">
        <v>8.7418999999999691E-2</v>
      </c>
      <c r="W394" s="4">
        <v>0.13615400000000033</v>
      </c>
      <c r="X394" s="4">
        <v>711.85630000000003</v>
      </c>
      <c r="Y394" s="4">
        <v>0.11178650000000001</v>
      </c>
      <c r="AA394" s="4">
        <v>0.23457799999999995</v>
      </c>
      <c r="AB394" s="4">
        <v>0.26577300000000026</v>
      </c>
      <c r="AC394" s="4">
        <v>980.42430000000002</v>
      </c>
      <c r="AD394" s="4">
        <v>0.25017550000000011</v>
      </c>
    </row>
    <row r="395" spans="7:30" x14ac:dyDescent="0.15">
      <c r="G395" s="4">
        <v>0.49086699999999972</v>
      </c>
      <c r="H395" s="4">
        <v>0.47796599999999945</v>
      </c>
      <c r="I395" s="4">
        <v>1139.7329999999999</v>
      </c>
      <c r="J395" s="4">
        <v>0.48441649999999958</v>
      </c>
      <c r="L395" s="4">
        <v>0.42143200000000025</v>
      </c>
      <c r="M395" s="4">
        <v>0.50729600000000019</v>
      </c>
      <c r="N395" s="4">
        <v>1148.133</v>
      </c>
      <c r="O395" s="4">
        <v>0.46436400000000022</v>
      </c>
      <c r="Q395" s="4">
        <v>0.2850710000000003</v>
      </c>
      <c r="R395" s="4">
        <v>0.20636900000000047</v>
      </c>
      <c r="S395" s="4">
        <v>1101.0619999999999</v>
      </c>
      <c r="T395" s="4">
        <v>0.24572000000000038</v>
      </c>
      <c r="V395" s="4">
        <v>8.7373000000000367E-2</v>
      </c>
      <c r="W395" s="4">
        <v>0.13634599999999963</v>
      </c>
      <c r="X395" s="4">
        <v>713.02210000000002</v>
      </c>
      <c r="Y395" s="4">
        <v>0.1118595</v>
      </c>
      <c r="AA395" s="4">
        <v>0.23617700000000053</v>
      </c>
      <c r="AB395" s="4">
        <v>0.26730400000000021</v>
      </c>
      <c r="AC395" s="4">
        <v>980.73299999999995</v>
      </c>
      <c r="AD395" s="4">
        <v>0.25174050000000037</v>
      </c>
    </row>
    <row r="396" spans="7:30" x14ac:dyDescent="0.15">
      <c r="G396" s="4">
        <v>0.49292400000000036</v>
      </c>
      <c r="H396" s="4">
        <v>0.47991399999999995</v>
      </c>
      <c r="I396" s="4">
        <v>1140.1849999999999</v>
      </c>
      <c r="J396" s="4">
        <v>0.48641900000000016</v>
      </c>
      <c r="L396" s="4">
        <v>0.42762900000000048</v>
      </c>
      <c r="M396" s="4">
        <v>0.51612200000000019</v>
      </c>
      <c r="N396" s="4">
        <v>1148.0989999999999</v>
      </c>
      <c r="O396" s="4">
        <v>0.47187550000000034</v>
      </c>
      <c r="Q396" s="4">
        <v>0.28593700000000055</v>
      </c>
      <c r="R396" s="4">
        <v>0.20688700000000004</v>
      </c>
      <c r="S396" s="4">
        <v>1102.027</v>
      </c>
      <c r="T396" s="4">
        <v>0.2464120000000003</v>
      </c>
      <c r="V396" s="4">
        <v>8.7606000000000073E-2</v>
      </c>
      <c r="W396" s="4">
        <v>0.1366719999999999</v>
      </c>
      <c r="X396" s="4">
        <v>714.25609999999995</v>
      </c>
      <c r="Y396" s="4">
        <v>0.11213899999999999</v>
      </c>
      <c r="AA396" s="4">
        <v>0.23654500000000045</v>
      </c>
      <c r="AB396" s="4">
        <v>0.26877800000000018</v>
      </c>
      <c r="AC396" s="4">
        <v>981.16449999999998</v>
      </c>
      <c r="AD396" s="4">
        <v>0.25266150000000032</v>
      </c>
    </row>
    <row r="397" spans="7:30" x14ac:dyDescent="0.15">
      <c r="G397" s="4">
        <v>0.49507000000000012</v>
      </c>
      <c r="H397" s="4">
        <v>0.48196599999999989</v>
      </c>
      <c r="I397" s="4">
        <v>1140.9659999999999</v>
      </c>
      <c r="J397" s="4">
        <v>0.48851800000000001</v>
      </c>
      <c r="L397" s="4">
        <v>0.43371799999999983</v>
      </c>
      <c r="M397" s="4">
        <v>0.52448600000000045</v>
      </c>
      <c r="N397" s="4">
        <v>1148.126</v>
      </c>
      <c r="O397" s="4">
        <v>0.47910200000000014</v>
      </c>
      <c r="Q397" s="4">
        <v>0.28679900000000025</v>
      </c>
      <c r="R397" s="4">
        <v>0.20747499999999963</v>
      </c>
      <c r="S397" s="4">
        <v>1103.02</v>
      </c>
      <c r="T397" s="4">
        <v>0.24713699999999994</v>
      </c>
      <c r="V397" s="4">
        <v>8.7813999999999837E-2</v>
      </c>
      <c r="W397" s="4">
        <v>0.13706300000000038</v>
      </c>
      <c r="X397" s="4">
        <v>715.47669999999994</v>
      </c>
      <c r="Y397" s="4">
        <v>0.11243850000000011</v>
      </c>
      <c r="AA397" s="4">
        <v>0.23843100000000028</v>
      </c>
      <c r="AB397" s="4">
        <v>0.27010999999999985</v>
      </c>
      <c r="AC397" s="4">
        <v>981.61030000000005</v>
      </c>
      <c r="AD397" s="4">
        <v>0.25427050000000007</v>
      </c>
    </row>
    <row r="398" spans="7:30" x14ac:dyDescent="0.15">
      <c r="G398" s="4">
        <v>0.49706900000000065</v>
      </c>
      <c r="H398" s="4">
        <v>0.4838180000000003</v>
      </c>
      <c r="I398" s="4">
        <v>1141.829</v>
      </c>
      <c r="J398" s="4">
        <v>0.49044350000000048</v>
      </c>
      <c r="L398" s="4">
        <v>0.43918699999999955</v>
      </c>
      <c r="M398" s="4">
        <v>0.53200800000000026</v>
      </c>
      <c r="N398" s="4">
        <v>1148.2360000000001</v>
      </c>
      <c r="O398" s="4">
        <v>0.4855974999999999</v>
      </c>
      <c r="Q398" s="4">
        <v>0.28759399999999946</v>
      </c>
      <c r="R398" s="4">
        <v>0.20797099999999968</v>
      </c>
      <c r="S398" s="4">
        <v>1104.3900000000001</v>
      </c>
      <c r="T398" s="4">
        <v>0.24778249999999957</v>
      </c>
      <c r="V398" s="4">
        <v>8.8147000000000197E-2</v>
      </c>
      <c r="W398" s="4">
        <v>0.13744200000000006</v>
      </c>
      <c r="X398" s="4">
        <v>716.10659999999996</v>
      </c>
      <c r="Y398" s="4">
        <v>0.11279450000000013</v>
      </c>
      <c r="AA398" s="4">
        <v>0.23884300000000014</v>
      </c>
      <c r="AB398" s="4">
        <v>0.27133800000000008</v>
      </c>
      <c r="AC398" s="4">
        <v>982.1386</v>
      </c>
      <c r="AD398" s="4">
        <v>0.25509050000000011</v>
      </c>
    </row>
    <row r="399" spans="7:30" x14ac:dyDescent="0.15">
      <c r="G399" s="4">
        <v>0.49940400000000018</v>
      </c>
      <c r="H399" s="4">
        <v>0.48591400000000018</v>
      </c>
      <c r="I399" s="4">
        <v>1142.904</v>
      </c>
      <c r="J399" s="4">
        <v>0.49265900000000018</v>
      </c>
      <c r="L399" s="4">
        <v>0.44419800000000009</v>
      </c>
      <c r="M399" s="4">
        <v>0.53888399999999947</v>
      </c>
      <c r="N399" s="4">
        <v>1148.297</v>
      </c>
      <c r="O399" s="4">
        <v>0.49154099999999978</v>
      </c>
      <c r="Q399" s="4">
        <v>0.28847600000000018</v>
      </c>
      <c r="R399" s="4">
        <v>0.2084109999999999</v>
      </c>
      <c r="S399" s="4">
        <v>1105.6289999999999</v>
      </c>
      <c r="T399" s="4">
        <v>0.24844350000000004</v>
      </c>
      <c r="V399" s="4">
        <v>8.8416999999999746E-2</v>
      </c>
      <c r="W399" s="4">
        <v>0.1378509999999995</v>
      </c>
      <c r="X399" s="4">
        <v>716.55919999999992</v>
      </c>
      <c r="Y399" s="4">
        <v>0.11313399999999962</v>
      </c>
      <c r="AA399" s="4">
        <v>0.23888900000000035</v>
      </c>
      <c r="AB399" s="4">
        <v>0.27249300000000076</v>
      </c>
      <c r="AC399" s="4">
        <v>982.68709999999999</v>
      </c>
      <c r="AD399" s="4">
        <v>0.25569100000000056</v>
      </c>
    </row>
    <row r="400" spans="7:30" x14ac:dyDescent="0.15">
      <c r="G400" s="4">
        <v>0.50164600000000004</v>
      </c>
      <c r="H400" s="4">
        <v>0.48785499999999971</v>
      </c>
      <c r="I400" s="4">
        <v>1144.0329999999999</v>
      </c>
      <c r="J400" s="4">
        <v>0.49475049999999987</v>
      </c>
      <c r="L400" s="4">
        <v>0.44841499999999979</v>
      </c>
      <c r="M400" s="4">
        <v>0.54488000000000003</v>
      </c>
      <c r="N400" s="4">
        <v>1148.3389999999999</v>
      </c>
      <c r="O400" s="4">
        <v>0.49664749999999991</v>
      </c>
      <c r="Q400" s="4">
        <v>0.28937299999999944</v>
      </c>
      <c r="R400" s="4">
        <v>0.20884500000000017</v>
      </c>
      <c r="S400" s="4">
        <v>1108.162</v>
      </c>
      <c r="T400" s="4">
        <v>0.2491089999999998</v>
      </c>
      <c r="V400" s="4">
        <v>8.8964999999999961E-2</v>
      </c>
      <c r="W400" s="4">
        <v>0.13843500000000031</v>
      </c>
      <c r="X400" s="4">
        <v>717.14890000000003</v>
      </c>
      <c r="Y400" s="4">
        <v>0.11370000000000013</v>
      </c>
      <c r="AA400" s="4">
        <v>0.23977199999999943</v>
      </c>
      <c r="AB400" s="4">
        <v>0.2734709999999998</v>
      </c>
      <c r="AC400" s="4">
        <v>983.46849999999995</v>
      </c>
      <c r="AD400" s="4">
        <v>0.25662149999999961</v>
      </c>
    </row>
    <row r="401" spans="7:30" x14ac:dyDescent="0.15">
      <c r="G401" s="4">
        <v>0.50419999999999998</v>
      </c>
      <c r="H401" s="4">
        <v>0.49016199999999976</v>
      </c>
      <c r="I401" s="4">
        <v>1144.8820000000001</v>
      </c>
      <c r="J401" s="4">
        <v>0.49718099999999987</v>
      </c>
      <c r="L401" s="4">
        <v>0.45253000000000032</v>
      </c>
      <c r="M401" s="4">
        <v>0.55074600000000018</v>
      </c>
      <c r="N401" s="4">
        <v>1148.2360000000001</v>
      </c>
      <c r="O401" s="4">
        <v>0.50163800000000025</v>
      </c>
      <c r="Q401" s="4">
        <v>0.29045200000000015</v>
      </c>
      <c r="R401" s="4">
        <v>0.20942699999999981</v>
      </c>
      <c r="S401" s="4">
        <v>1110.415</v>
      </c>
      <c r="T401" s="4">
        <v>0.24993949999999998</v>
      </c>
      <c r="V401" s="4">
        <v>8.9446999999999832E-2</v>
      </c>
      <c r="W401" s="4">
        <v>0.13878499999999949</v>
      </c>
      <c r="X401" s="4">
        <v>717.8143</v>
      </c>
      <c r="Y401" s="4">
        <v>0.11411599999999966</v>
      </c>
      <c r="AA401" s="4">
        <v>0.24070600000000031</v>
      </c>
      <c r="AB401" s="4">
        <v>0.27455199999999991</v>
      </c>
      <c r="AC401" s="4">
        <v>984.57209999999998</v>
      </c>
      <c r="AD401" s="4">
        <v>0.25762900000000011</v>
      </c>
    </row>
    <row r="402" spans="7:30" x14ac:dyDescent="0.15">
      <c r="G402" s="4">
        <v>0.50714400000000026</v>
      </c>
      <c r="H402" s="4">
        <v>0.49270399999999981</v>
      </c>
      <c r="I402" s="4">
        <v>1146.087</v>
      </c>
      <c r="J402" s="4">
        <v>0.49992400000000004</v>
      </c>
      <c r="L402" s="4">
        <v>0.45640800000000059</v>
      </c>
      <c r="M402" s="4">
        <v>0.556419</v>
      </c>
      <c r="N402" s="4">
        <v>1147.9559999999999</v>
      </c>
      <c r="O402" s="4">
        <v>0.50641350000000029</v>
      </c>
      <c r="Q402" s="4">
        <v>0.29150900000000046</v>
      </c>
      <c r="R402" s="4">
        <v>0.20998000000000072</v>
      </c>
      <c r="S402" s="4">
        <v>1112.2840000000001</v>
      </c>
      <c r="T402" s="4">
        <v>0.25074450000000059</v>
      </c>
      <c r="V402" s="4">
        <v>8.9911999999999992E-2</v>
      </c>
      <c r="W402" s="4">
        <v>0.13933200000000046</v>
      </c>
      <c r="X402" s="4">
        <v>718.54110000000003</v>
      </c>
      <c r="Y402" s="4">
        <v>0.11462200000000022</v>
      </c>
      <c r="AA402" s="4">
        <v>0.2420530000000003</v>
      </c>
      <c r="AB402" s="4">
        <v>0.27556700000000056</v>
      </c>
      <c r="AC402" s="4">
        <v>986.46379999999999</v>
      </c>
      <c r="AD402" s="4">
        <v>0.25881000000000043</v>
      </c>
    </row>
    <row r="403" spans="7:30" x14ac:dyDescent="0.15">
      <c r="G403" s="4">
        <v>0.51062999999999992</v>
      </c>
      <c r="H403" s="4">
        <v>0.49567999999999923</v>
      </c>
      <c r="I403" s="4">
        <v>1147.471</v>
      </c>
      <c r="J403" s="4">
        <v>0.50315499999999957</v>
      </c>
      <c r="L403" s="4">
        <v>0.4604089999999994</v>
      </c>
      <c r="M403" s="4">
        <v>0.56223400000000012</v>
      </c>
      <c r="N403" s="4">
        <v>1147.5930000000001</v>
      </c>
      <c r="O403" s="4">
        <v>0.51132149999999976</v>
      </c>
      <c r="Q403" s="4">
        <v>0.29253799999999952</v>
      </c>
      <c r="R403" s="4">
        <v>0.21055099999999971</v>
      </c>
      <c r="S403" s="4">
        <v>1113.9269999999999</v>
      </c>
      <c r="T403" s="4">
        <v>0.25154449999999962</v>
      </c>
      <c r="V403" s="4">
        <v>9.0232999999999564E-2</v>
      </c>
      <c r="W403" s="4">
        <v>0.13970699999999958</v>
      </c>
      <c r="X403" s="4">
        <v>719.2813000000001</v>
      </c>
      <c r="Y403" s="4">
        <v>0.11496999999999957</v>
      </c>
      <c r="AA403" s="4">
        <v>0.2430519999999996</v>
      </c>
      <c r="AB403" s="4">
        <v>0.27657799999999977</v>
      </c>
      <c r="AC403" s="4">
        <v>988.82249999999999</v>
      </c>
      <c r="AD403" s="4">
        <v>0.25981499999999969</v>
      </c>
    </row>
    <row r="404" spans="7:30" x14ac:dyDescent="0.15">
      <c r="G404" s="4">
        <v>0.51462699999999995</v>
      </c>
      <c r="H404" s="4">
        <v>0.49888399999999944</v>
      </c>
      <c r="I404" s="4">
        <v>1148.395</v>
      </c>
      <c r="J404" s="4">
        <v>0.50675549999999969</v>
      </c>
      <c r="L404" s="4">
        <v>0.46436200000000039</v>
      </c>
      <c r="M404" s="4">
        <v>0.5680019999999999</v>
      </c>
      <c r="N404" s="4">
        <v>1147.078</v>
      </c>
      <c r="O404" s="4">
        <v>0.51618200000000014</v>
      </c>
      <c r="Q404" s="4">
        <v>0.29365800000000064</v>
      </c>
      <c r="R404" s="4">
        <v>0.21118199999999998</v>
      </c>
      <c r="S404" s="4">
        <v>1115.8030000000001</v>
      </c>
      <c r="T404" s="4">
        <v>0.25242000000000031</v>
      </c>
      <c r="V404" s="4">
        <v>9.051100000000023E-2</v>
      </c>
      <c r="W404" s="4">
        <v>0.1403319999999999</v>
      </c>
      <c r="X404" s="4">
        <v>720.05600000000004</v>
      </c>
      <c r="Y404" s="4">
        <v>0.11542150000000007</v>
      </c>
      <c r="AA404" s="4">
        <v>0.24414699999999989</v>
      </c>
      <c r="AB404" s="4">
        <v>0.27758800000000061</v>
      </c>
      <c r="AC404" s="4">
        <v>990.78330000000005</v>
      </c>
      <c r="AD404" s="4">
        <v>0.26086750000000025</v>
      </c>
    </row>
    <row r="405" spans="7:30" x14ac:dyDescent="0.15">
      <c r="G405" s="4">
        <v>0.51894400000000029</v>
      </c>
      <c r="H405" s="4">
        <v>0.50259300000000007</v>
      </c>
      <c r="I405" s="4">
        <v>1148.963</v>
      </c>
      <c r="J405" s="4">
        <v>0.51076850000000018</v>
      </c>
      <c r="L405" s="4">
        <v>0.46845499999999962</v>
      </c>
      <c r="M405" s="4">
        <v>0.57394400000000001</v>
      </c>
      <c r="N405" s="4">
        <v>1146.915</v>
      </c>
      <c r="O405" s="4">
        <v>0.52119949999999982</v>
      </c>
      <c r="Q405" s="4">
        <v>0.29502700000000015</v>
      </c>
      <c r="R405" s="4">
        <v>0.21190499999999979</v>
      </c>
      <c r="S405" s="4">
        <v>1117.768</v>
      </c>
      <c r="T405" s="4">
        <v>0.25346599999999997</v>
      </c>
      <c r="V405" s="4">
        <v>9.0753000000000306E-2</v>
      </c>
      <c r="W405" s="4">
        <v>0.1407620000000005</v>
      </c>
      <c r="X405" s="4">
        <v>720.82399999999996</v>
      </c>
      <c r="Y405" s="4">
        <v>0.1157575000000004</v>
      </c>
      <c r="AA405" s="4">
        <v>0.24541000000000057</v>
      </c>
      <c r="AB405" s="4">
        <v>0.27858699999999992</v>
      </c>
      <c r="AC405" s="4">
        <v>992.44880000000001</v>
      </c>
      <c r="AD405" s="4">
        <v>0.26199850000000025</v>
      </c>
    </row>
    <row r="406" spans="7:30" x14ac:dyDescent="0.15">
      <c r="G406" s="4">
        <v>0.52428600000000003</v>
      </c>
      <c r="H406" s="4">
        <v>0.50697599999999987</v>
      </c>
      <c r="I406" s="4">
        <v>1149.1479999999999</v>
      </c>
      <c r="J406" s="4">
        <v>0.51563099999999995</v>
      </c>
      <c r="L406" s="4">
        <v>0.47279499999999963</v>
      </c>
      <c r="M406" s="4">
        <v>0.5802959999999997</v>
      </c>
      <c r="N406" s="4">
        <v>1146.23</v>
      </c>
      <c r="O406" s="4">
        <v>0.52654549999999967</v>
      </c>
      <c r="Q406" s="4">
        <v>0.29674200000000006</v>
      </c>
      <c r="R406" s="4">
        <v>0.21288200000000046</v>
      </c>
      <c r="S406" s="4">
        <v>1119.5830000000001</v>
      </c>
      <c r="T406" s="4">
        <v>0.25481200000000026</v>
      </c>
      <c r="V406" s="4">
        <v>9.1039999999999566E-2</v>
      </c>
      <c r="W406" s="4">
        <v>0.14130899999999968</v>
      </c>
      <c r="X406" s="4">
        <v>721.60540000000003</v>
      </c>
      <c r="Y406" s="4">
        <v>0.11617449999999963</v>
      </c>
      <c r="AA406" s="4">
        <v>0.24667200000000022</v>
      </c>
      <c r="AB406" s="4">
        <v>0.27971799999999991</v>
      </c>
      <c r="AC406" s="4">
        <v>994.00490000000002</v>
      </c>
      <c r="AD406" s="4">
        <v>0.26319500000000007</v>
      </c>
    </row>
    <row r="407" spans="7:30" x14ac:dyDescent="0.15">
      <c r="G407" s="4">
        <v>0.53096999999999994</v>
      </c>
      <c r="H407" s="4">
        <v>0.51251099999999994</v>
      </c>
      <c r="I407" s="4">
        <v>1148.915</v>
      </c>
      <c r="J407" s="4">
        <v>0.52174049999999994</v>
      </c>
      <c r="L407" s="4">
        <v>0.47717799999999944</v>
      </c>
      <c r="M407" s="4">
        <v>0.58735999999999944</v>
      </c>
      <c r="N407" s="4">
        <v>1144.7370000000001</v>
      </c>
      <c r="O407" s="4">
        <v>0.53226899999999944</v>
      </c>
      <c r="Q407" s="4">
        <v>0.2988249999999999</v>
      </c>
      <c r="R407" s="4">
        <v>0.21410299999999971</v>
      </c>
      <c r="S407" s="4">
        <v>1121.26</v>
      </c>
      <c r="T407" s="4">
        <v>0.2564639999999998</v>
      </c>
      <c r="V407" s="4">
        <v>9.1275999999999691E-2</v>
      </c>
      <c r="W407" s="4">
        <v>0.14163899999999963</v>
      </c>
      <c r="X407" s="4">
        <v>722.38019999999995</v>
      </c>
      <c r="Y407" s="4">
        <v>0.11645749999999966</v>
      </c>
      <c r="AA407" s="4">
        <v>0.24800199999999961</v>
      </c>
      <c r="AB407" s="4">
        <v>0.28109599999999979</v>
      </c>
      <c r="AC407" s="4">
        <v>995.49980000000005</v>
      </c>
      <c r="AD407" s="4">
        <v>0.2645489999999997</v>
      </c>
    </row>
    <row r="408" spans="7:30" x14ac:dyDescent="0.15">
      <c r="G408" s="4">
        <v>0.53941799999999951</v>
      </c>
      <c r="H408" s="4">
        <v>0.51925199999999982</v>
      </c>
      <c r="I408" s="4">
        <v>1147.9490000000001</v>
      </c>
      <c r="J408" s="4">
        <v>0.52933499999999967</v>
      </c>
      <c r="L408" s="4">
        <v>0.48190099999999969</v>
      </c>
      <c r="M408" s="4">
        <v>0.59512699999999974</v>
      </c>
      <c r="N408" s="4">
        <v>1141.6220000000001</v>
      </c>
      <c r="O408" s="4">
        <v>0.53851399999999972</v>
      </c>
      <c r="Q408" s="4">
        <v>0.30134499999999953</v>
      </c>
      <c r="R408" s="4">
        <v>0.21555199999999974</v>
      </c>
      <c r="S408" s="4">
        <v>1122.924</v>
      </c>
      <c r="T408" s="4">
        <v>0.25844849999999964</v>
      </c>
      <c r="V408" s="4">
        <v>9.1599999999999682E-2</v>
      </c>
      <c r="W408" s="4">
        <v>0.14190099999999983</v>
      </c>
      <c r="X408" s="4">
        <v>723.5729</v>
      </c>
      <c r="Y408" s="4">
        <v>0.11675049999999976</v>
      </c>
      <c r="AA408" s="4">
        <v>0.2493849999999993</v>
      </c>
      <c r="AB408" s="4">
        <v>0.28296099999999935</v>
      </c>
      <c r="AC408" s="4">
        <v>996.94659999999999</v>
      </c>
      <c r="AD408" s="4">
        <v>0.26617299999999933</v>
      </c>
    </row>
    <row r="409" spans="7:30" x14ac:dyDescent="0.15">
      <c r="G409" s="4">
        <v>0.54965900000000012</v>
      </c>
      <c r="H409" s="4">
        <v>0.52731700000000004</v>
      </c>
      <c r="I409" s="4">
        <v>1143.759</v>
      </c>
      <c r="J409" s="4">
        <v>0.53848800000000008</v>
      </c>
      <c r="L409" s="4">
        <v>0.48690100000000047</v>
      </c>
      <c r="M409" s="4">
        <v>0.60358000000000001</v>
      </c>
      <c r="N409" s="4">
        <v>1101.711</v>
      </c>
      <c r="O409" s="4">
        <v>0.54524050000000024</v>
      </c>
      <c r="Q409" s="4">
        <v>0.30436799999999931</v>
      </c>
      <c r="R409" s="4">
        <v>0.21717899999999979</v>
      </c>
      <c r="S409" s="4">
        <v>1124.54</v>
      </c>
      <c r="T409" s="4">
        <v>0.26077349999999955</v>
      </c>
      <c r="V409" s="4">
        <v>9.1882000000000019E-2</v>
      </c>
      <c r="W409" s="4">
        <v>0.14204699999999981</v>
      </c>
      <c r="X409" s="4">
        <v>724.80029999999999</v>
      </c>
      <c r="Y409" s="4">
        <v>0.11696449999999992</v>
      </c>
      <c r="AA409" s="4">
        <v>0.25085200000000007</v>
      </c>
      <c r="AB409" s="4">
        <v>0.28524000000000083</v>
      </c>
      <c r="AC409" s="4">
        <v>998.36559999999997</v>
      </c>
      <c r="AD409" s="4">
        <v>0.26804600000000045</v>
      </c>
    </row>
    <row r="410" spans="7:30" x14ac:dyDescent="0.15">
      <c r="G410" s="4">
        <v>0.56248900000000024</v>
      </c>
      <c r="H410" s="4">
        <v>0.53687899999999988</v>
      </c>
      <c r="I410" s="4">
        <v>1088.258</v>
      </c>
      <c r="J410" s="4">
        <v>0.54968400000000006</v>
      </c>
      <c r="Q410" s="4">
        <v>0.3078410000000007</v>
      </c>
      <c r="R410" s="4">
        <v>0.21889000000000003</v>
      </c>
      <c r="S410" s="4">
        <v>1126.1759999999999</v>
      </c>
      <c r="T410" s="4">
        <v>0.26336550000000036</v>
      </c>
      <c r="V410" s="4">
        <v>9.2166999999999888E-2</v>
      </c>
      <c r="W410" s="4">
        <v>0.14224900000000051</v>
      </c>
      <c r="X410" s="4">
        <v>726.26049999999998</v>
      </c>
      <c r="Y410" s="4">
        <v>0.1172080000000002</v>
      </c>
      <c r="AA410" s="4">
        <v>0.25349799999999956</v>
      </c>
      <c r="AB410" s="4">
        <v>0.28772199999999959</v>
      </c>
      <c r="AC410" s="4">
        <v>999.78469999999993</v>
      </c>
      <c r="AD410" s="4">
        <v>0.27060999999999957</v>
      </c>
    </row>
    <row r="411" spans="7:30" x14ac:dyDescent="0.15">
      <c r="Q411" s="4">
        <v>0.31209699999999962</v>
      </c>
      <c r="R411" s="4">
        <v>0.22102699999999942</v>
      </c>
      <c r="S411" s="4">
        <v>1127.087</v>
      </c>
      <c r="T411" s="4">
        <v>0.26656199999999952</v>
      </c>
      <c r="V411" s="4">
        <v>9.2372000000000121E-2</v>
      </c>
      <c r="W411" s="4">
        <v>0.14260200000000012</v>
      </c>
      <c r="X411" s="4">
        <v>727.80989999999997</v>
      </c>
      <c r="Y411" s="4">
        <v>0.11748700000000012</v>
      </c>
      <c r="AA411" s="4">
        <v>0.25588600000000028</v>
      </c>
      <c r="AB411" s="4">
        <v>0.29023999999999983</v>
      </c>
      <c r="AC411" s="4">
        <v>1000.2089999999999</v>
      </c>
      <c r="AD411" s="4">
        <v>0.27306300000000006</v>
      </c>
    </row>
    <row r="412" spans="7:30" x14ac:dyDescent="0.15">
      <c r="Q412" s="4">
        <v>0.31686300000000056</v>
      </c>
      <c r="R412" s="4">
        <v>0.22355000000000036</v>
      </c>
      <c r="S412" s="4">
        <v>1127.95</v>
      </c>
      <c r="T412" s="4">
        <v>0.27020650000000046</v>
      </c>
      <c r="V412" s="4">
        <v>9.2294000000000764E-2</v>
      </c>
      <c r="W412" s="4">
        <v>0.14266300000000065</v>
      </c>
      <c r="X412" s="4">
        <v>729.18110000000001</v>
      </c>
      <c r="Y412" s="4">
        <v>0.11747850000000071</v>
      </c>
      <c r="AA412" s="4">
        <v>0.25836399999999937</v>
      </c>
      <c r="AB412" s="4">
        <v>0.29288199999999964</v>
      </c>
      <c r="AC412" s="4">
        <v>1000.86</v>
      </c>
      <c r="AD412" s="4">
        <v>0.27562299999999951</v>
      </c>
    </row>
    <row r="413" spans="7:30" x14ac:dyDescent="0.15">
      <c r="Q413" s="4">
        <v>0.32180900000000001</v>
      </c>
      <c r="R413" s="4">
        <v>0.2261949999999997</v>
      </c>
      <c r="S413" s="4">
        <v>1129.0039999999999</v>
      </c>
      <c r="T413" s="4">
        <v>0.27400199999999986</v>
      </c>
      <c r="V413" s="4">
        <v>9.2440000000000744E-2</v>
      </c>
      <c r="W413" s="4">
        <v>0.14301200000000058</v>
      </c>
      <c r="X413" s="4">
        <v>731.34699999999998</v>
      </c>
      <c r="Y413" s="4">
        <v>0.11772600000000066</v>
      </c>
      <c r="AA413" s="4">
        <v>0.26213300000000039</v>
      </c>
      <c r="AB413" s="4">
        <v>0.29558600000000013</v>
      </c>
      <c r="AC413" s="4">
        <v>1001.635</v>
      </c>
      <c r="AD413" s="4">
        <v>0.27885950000000026</v>
      </c>
    </row>
    <row r="414" spans="7:30" x14ac:dyDescent="0.15">
      <c r="Q414" s="4">
        <v>0.32636999999999983</v>
      </c>
      <c r="R414" s="4">
        <v>0.22876299999999983</v>
      </c>
      <c r="S414" s="4">
        <v>1130.1199999999999</v>
      </c>
      <c r="T414" s="4">
        <v>0.27756649999999983</v>
      </c>
      <c r="V414" s="4">
        <v>9.2651000000000927E-2</v>
      </c>
      <c r="W414" s="4">
        <v>0.14331300000000091</v>
      </c>
      <c r="X414" s="4">
        <v>733.43150000000003</v>
      </c>
      <c r="Y414" s="4">
        <v>0.11798200000000092</v>
      </c>
      <c r="AA414" s="4">
        <v>0.26687499999999975</v>
      </c>
      <c r="AB414" s="4">
        <v>0.29814499999999988</v>
      </c>
      <c r="AC414" s="4">
        <v>1002.499</v>
      </c>
      <c r="AD414" s="4">
        <v>0.28250999999999982</v>
      </c>
    </row>
    <row r="415" spans="7:30" x14ac:dyDescent="0.15">
      <c r="Q415" s="4">
        <v>0.33063600000000015</v>
      </c>
      <c r="R415" s="4">
        <v>0.2311810000000003</v>
      </c>
      <c r="S415" s="4">
        <v>1131.0029999999999</v>
      </c>
      <c r="T415" s="4">
        <v>0.28090850000000023</v>
      </c>
      <c r="V415" s="4">
        <v>9.2929999999999069E-2</v>
      </c>
      <c r="W415" s="4">
        <v>0.14390999999999909</v>
      </c>
      <c r="X415" s="4">
        <v>735.36440000000005</v>
      </c>
      <c r="Y415" s="4">
        <v>0.11841999999999908</v>
      </c>
      <c r="AA415" s="4">
        <v>0.27006599999999992</v>
      </c>
      <c r="AB415" s="4">
        <v>0.30045500000000036</v>
      </c>
      <c r="AC415" s="4">
        <v>1003.398</v>
      </c>
      <c r="AD415" s="4">
        <v>0.28526050000000014</v>
      </c>
    </row>
    <row r="416" spans="7:30" x14ac:dyDescent="0.15">
      <c r="Q416" s="4">
        <v>0.33465999999999951</v>
      </c>
      <c r="R416" s="4">
        <v>0.23363900000000015</v>
      </c>
      <c r="S416" s="4">
        <v>1131.1949999999999</v>
      </c>
      <c r="T416" s="4">
        <v>0.28414949999999983</v>
      </c>
      <c r="V416" s="4">
        <v>9.2998999999999832E-2</v>
      </c>
      <c r="W416" s="4">
        <v>0.14420900000000003</v>
      </c>
      <c r="X416" s="4">
        <v>737.15359999999998</v>
      </c>
      <c r="Y416" s="4">
        <v>0.11860399999999993</v>
      </c>
      <c r="AA416" s="4">
        <v>0.27181899999999981</v>
      </c>
      <c r="AB416" s="4">
        <v>0.30263999999999935</v>
      </c>
      <c r="AC416" s="4">
        <v>1004.3440000000001</v>
      </c>
      <c r="AD416" s="4">
        <v>0.28722949999999958</v>
      </c>
    </row>
    <row r="417" spans="17:30" x14ac:dyDescent="0.15">
      <c r="Q417" s="4">
        <v>0.33865400000000001</v>
      </c>
      <c r="R417" s="4">
        <v>0.23608099999999954</v>
      </c>
      <c r="S417" s="4">
        <v>1131.5989999999999</v>
      </c>
      <c r="T417" s="4">
        <v>0.28736749999999978</v>
      </c>
      <c r="V417" s="4">
        <v>9.3193999999999555E-2</v>
      </c>
      <c r="W417" s="4">
        <v>0.14447600000000005</v>
      </c>
      <c r="X417" s="4">
        <v>738.0453</v>
      </c>
      <c r="Y417" s="4">
        <v>0.1188349999999998</v>
      </c>
      <c r="AA417" s="4">
        <v>0.27167700000000039</v>
      </c>
      <c r="AB417" s="4">
        <v>0.3046540000000002</v>
      </c>
      <c r="AC417" s="4">
        <v>1004.186</v>
      </c>
      <c r="AD417" s="4">
        <v>0.2881655000000003</v>
      </c>
    </row>
    <row r="418" spans="17:30" x14ac:dyDescent="0.15">
      <c r="Q418" s="4">
        <v>0.34228499999999951</v>
      </c>
      <c r="R418" s="4">
        <v>0.23832100000000001</v>
      </c>
      <c r="S418" s="4">
        <v>1132.153</v>
      </c>
      <c r="T418" s="4">
        <v>0.29030299999999976</v>
      </c>
      <c r="V418" s="4">
        <v>9.3191000000000024E-2</v>
      </c>
      <c r="W418" s="4">
        <v>0.14449199999999962</v>
      </c>
      <c r="X418" s="4">
        <v>739.17580000000009</v>
      </c>
      <c r="Y418" s="4">
        <v>0.11884149999999982</v>
      </c>
      <c r="AA418" s="4">
        <v>0.27352500000000024</v>
      </c>
      <c r="AB418" s="4">
        <v>0.30660199999999982</v>
      </c>
      <c r="AC418" s="4">
        <v>1004.213</v>
      </c>
      <c r="AD418" s="4">
        <v>0.29006350000000003</v>
      </c>
    </row>
    <row r="419" spans="17:30" x14ac:dyDescent="0.15">
      <c r="Q419" s="4">
        <v>0.34586600000000001</v>
      </c>
      <c r="R419" s="4">
        <v>0.24041000000000068</v>
      </c>
      <c r="S419" s="4">
        <v>1132.818</v>
      </c>
      <c r="T419" s="4">
        <v>0.29313800000000034</v>
      </c>
      <c r="V419" s="4">
        <v>9.3460999999999572E-2</v>
      </c>
      <c r="W419" s="4">
        <v>0.14479299999999995</v>
      </c>
      <c r="X419" s="4">
        <v>740.36180000000002</v>
      </c>
      <c r="Y419" s="4">
        <v>0.11912699999999976</v>
      </c>
      <c r="AA419" s="4">
        <v>0.27540899999999979</v>
      </c>
      <c r="AB419" s="4">
        <v>0.30836500000000022</v>
      </c>
      <c r="AC419" s="4">
        <v>1004.3440000000001</v>
      </c>
      <c r="AD419" s="4">
        <v>0.29188700000000001</v>
      </c>
    </row>
    <row r="420" spans="17:30" x14ac:dyDescent="0.15">
      <c r="Q420" s="4">
        <v>0.34903500000000065</v>
      </c>
      <c r="R420" s="4">
        <v>0.24234500000000025</v>
      </c>
      <c r="S420" s="4">
        <v>1133.5029999999999</v>
      </c>
      <c r="T420" s="4">
        <v>0.29569000000000045</v>
      </c>
      <c r="V420" s="4">
        <v>9.3682000000000265E-2</v>
      </c>
      <c r="W420" s="4">
        <v>0.14515500000000081</v>
      </c>
      <c r="X420" s="4">
        <v>741.63030000000003</v>
      </c>
      <c r="Y420" s="4">
        <v>0.11941850000000054</v>
      </c>
      <c r="AA420" s="4">
        <v>0.27797300000000025</v>
      </c>
      <c r="AB420" s="4">
        <v>0.31006100000000014</v>
      </c>
      <c r="AC420" s="4">
        <v>1004.6180000000001</v>
      </c>
      <c r="AD420" s="4">
        <v>0.29401700000000019</v>
      </c>
    </row>
    <row r="421" spans="17:30" x14ac:dyDescent="0.15">
      <c r="Q421" s="4">
        <v>0.35233100000000039</v>
      </c>
      <c r="R421" s="4">
        <v>0.24422299999999986</v>
      </c>
      <c r="S421" s="4">
        <v>1134.221</v>
      </c>
      <c r="T421" s="4">
        <v>0.29827700000000013</v>
      </c>
      <c r="V421" s="4">
        <v>9.4159000000000326E-2</v>
      </c>
      <c r="W421" s="4">
        <v>0.14548300000000047</v>
      </c>
      <c r="X421" s="4">
        <v>742.85759999999993</v>
      </c>
      <c r="Y421" s="4">
        <v>0.1198210000000004</v>
      </c>
      <c r="AA421" s="4">
        <v>0.28050700000000006</v>
      </c>
      <c r="AB421" s="4">
        <v>0.31155000000000044</v>
      </c>
      <c r="AC421" s="4">
        <v>1004.9880000000001</v>
      </c>
      <c r="AD421" s="4">
        <v>0.29602850000000025</v>
      </c>
    </row>
    <row r="422" spans="17:30" x14ac:dyDescent="0.15">
      <c r="Q422" s="4">
        <v>0.35522100000000023</v>
      </c>
      <c r="R422" s="4">
        <v>0.24592100000000006</v>
      </c>
      <c r="S422" s="4">
        <v>1134.577</v>
      </c>
      <c r="T422" s="4">
        <v>0.30057100000000014</v>
      </c>
      <c r="V422" s="4">
        <v>9.4429000000000762E-2</v>
      </c>
      <c r="W422" s="4">
        <v>0.14572300000000027</v>
      </c>
      <c r="X422" s="4">
        <v>743.18650000000002</v>
      </c>
      <c r="Y422" s="4">
        <v>0.12007600000000052</v>
      </c>
      <c r="AA422" s="4">
        <v>0.28198900000000027</v>
      </c>
      <c r="AB422" s="4">
        <v>0.31292900000000046</v>
      </c>
      <c r="AC422" s="4">
        <v>1005.399</v>
      </c>
      <c r="AD422" s="4">
        <v>0.29745900000000036</v>
      </c>
    </row>
    <row r="423" spans="17:30" x14ac:dyDescent="0.15">
      <c r="Q423" s="4">
        <v>0.35800199999999993</v>
      </c>
      <c r="R423" s="4">
        <v>0.24750599999999956</v>
      </c>
      <c r="S423" s="4">
        <v>1134.242</v>
      </c>
      <c r="T423" s="4">
        <v>0.30275399999999975</v>
      </c>
      <c r="V423" s="4">
        <v>9.4627000000000905E-2</v>
      </c>
      <c r="W423" s="4">
        <v>0.14607200000000109</v>
      </c>
      <c r="X423" s="4">
        <v>743.66009999999994</v>
      </c>
      <c r="Y423" s="4">
        <v>0.120349500000001</v>
      </c>
      <c r="AA423" s="4">
        <v>0.28319799999999962</v>
      </c>
      <c r="AB423" s="4">
        <v>0.3142940000000003</v>
      </c>
      <c r="AC423" s="4">
        <v>1005.851</v>
      </c>
      <c r="AD423" s="4">
        <v>0.29874599999999996</v>
      </c>
    </row>
    <row r="424" spans="17:30" x14ac:dyDescent="0.15">
      <c r="Q424" s="4">
        <v>0.36034900000000025</v>
      </c>
      <c r="R424" s="4">
        <v>0.24893300000000007</v>
      </c>
      <c r="S424" s="4">
        <v>1134.105</v>
      </c>
      <c r="T424" s="4">
        <v>0.30464100000000016</v>
      </c>
      <c r="V424" s="4">
        <v>9.4778999999999947E-2</v>
      </c>
      <c r="W424" s="4">
        <v>0.14649899999999949</v>
      </c>
      <c r="X424" s="4">
        <v>744.22199999999998</v>
      </c>
      <c r="Y424" s="4">
        <v>0.12063899999999972</v>
      </c>
      <c r="AA424" s="4">
        <v>0.28423599999999993</v>
      </c>
      <c r="AB424" s="4">
        <v>0.31547600000000031</v>
      </c>
      <c r="AC424" s="4">
        <v>1006.501</v>
      </c>
      <c r="AD424" s="4">
        <v>0.29985600000000012</v>
      </c>
    </row>
    <row r="425" spans="17:30" x14ac:dyDescent="0.15">
      <c r="Q425" s="4">
        <v>0.36267700000000058</v>
      </c>
      <c r="R425" s="4">
        <v>0.25029199999999996</v>
      </c>
      <c r="S425" s="4">
        <v>1134.125</v>
      </c>
      <c r="T425" s="4">
        <v>0.30648450000000027</v>
      </c>
      <c r="V425" s="4">
        <v>9.51259999999996E-2</v>
      </c>
      <c r="W425" s="4">
        <v>0.1470489999999991</v>
      </c>
      <c r="X425" s="4">
        <v>744.85289999999998</v>
      </c>
      <c r="Y425" s="4">
        <v>0.12108749999999935</v>
      </c>
      <c r="AA425" s="4">
        <v>0.28488299999999978</v>
      </c>
      <c r="AB425" s="4">
        <v>0.31651700000000016</v>
      </c>
      <c r="AC425" s="4">
        <v>1007.501</v>
      </c>
      <c r="AD425" s="4">
        <v>0.30069999999999997</v>
      </c>
    </row>
    <row r="426" spans="17:30" x14ac:dyDescent="0.15">
      <c r="Q426" s="4">
        <v>0.3648889999999998</v>
      </c>
      <c r="R426" s="4">
        <v>0.2514839999999996</v>
      </c>
      <c r="S426" s="4">
        <v>1134.2070000000001</v>
      </c>
      <c r="T426" s="4">
        <v>0.3081864999999997</v>
      </c>
      <c r="V426" s="4">
        <v>9.578100000000056E-2</v>
      </c>
      <c r="W426" s="4">
        <v>0.14789900000000067</v>
      </c>
      <c r="X426" s="4">
        <v>745.58640000000003</v>
      </c>
      <c r="Y426" s="4">
        <v>0.12184000000000061</v>
      </c>
      <c r="AA426" s="4">
        <v>0.28559399999999968</v>
      </c>
      <c r="AB426" s="4">
        <v>0.31744799999999973</v>
      </c>
      <c r="AC426" s="4">
        <v>1008.391</v>
      </c>
      <c r="AD426" s="4">
        <v>0.30152099999999971</v>
      </c>
    </row>
    <row r="427" spans="17:30" x14ac:dyDescent="0.15">
      <c r="Q427" s="4">
        <v>0.36698800000000009</v>
      </c>
      <c r="R427" s="4">
        <v>0.25267499999999998</v>
      </c>
      <c r="S427" s="4">
        <v>1134.3920000000001</v>
      </c>
      <c r="T427" s="4">
        <v>0.30983150000000004</v>
      </c>
      <c r="V427" s="4">
        <v>9.6538000000000679E-2</v>
      </c>
      <c r="W427" s="4">
        <v>0.14878600000000031</v>
      </c>
      <c r="X427" s="4">
        <v>746.31990000000008</v>
      </c>
      <c r="Y427" s="4">
        <v>0.12266200000000049</v>
      </c>
      <c r="AA427" s="4">
        <v>0.2854940000000008</v>
      </c>
      <c r="AB427" s="4">
        <v>0.3184490000000002</v>
      </c>
      <c r="AC427" s="4">
        <v>1009.979</v>
      </c>
      <c r="AD427" s="4">
        <v>0.3019715000000005</v>
      </c>
    </row>
    <row r="428" spans="17:30" x14ac:dyDescent="0.15">
      <c r="Q428" s="4">
        <v>0.36887700000000034</v>
      </c>
      <c r="R428" s="4">
        <v>0.25379400000000008</v>
      </c>
      <c r="S428" s="4">
        <v>1134.605</v>
      </c>
      <c r="T428" s="4">
        <v>0.31133550000000021</v>
      </c>
      <c r="V428" s="4">
        <v>9.6997E-2</v>
      </c>
      <c r="W428" s="4">
        <v>0.14932500000000015</v>
      </c>
      <c r="X428" s="4">
        <v>747.06680000000006</v>
      </c>
      <c r="Y428" s="4">
        <v>0.12316100000000008</v>
      </c>
      <c r="AA428" s="4">
        <v>0.28751999999999978</v>
      </c>
      <c r="AB428" s="4">
        <v>0.31945300000000021</v>
      </c>
      <c r="AC428" s="4">
        <v>1012.376</v>
      </c>
      <c r="AD428" s="4">
        <v>0.30348649999999999</v>
      </c>
    </row>
    <row r="429" spans="17:30" x14ac:dyDescent="0.15">
      <c r="Q429" s="4">
        <v>0.37063200000000052</v>
      </c>
      <c r="R429" s="4">
        <v>0.25488599999999995</v>
      </c>
      <c r="S429" s="4">
        <v>1134.8720000000001</v>
      </c>
      <c r="T429" s="4">
        <v>0.31275900000000023</v>
      </c>
      <c r="V429" s="4">
        <v>9.7146000000000399E-2</v>
      </c>
      <c r="W429" s="4">
        <v>0.14946000000000037</v>
      </c>
      <c r="X429" s="4">
        <v>747.80029999999999</v>
      </c>
      <c r="Y429" s="4">
        <v>0.12330300000000038</v>
      </c>
      <c r="AA429" s="4">
        <v>0.2898909999999999</v>
      </c>
      <c r="AB429" s="4">
        <v>0.32058199999999992</v>
      </c>
      <c r="AC429" s="4">
        <v>1014.3680000000001</v>
      </c>
      <c r="AD429" s="4">
        <v>0.30523649999999991</v>
      </c>
    </row>
    <row r="430" spans="17:30" x14ac:dyDescent="0.15">
      <c r="Q430" s="4">
        <v>0.37222199999999983</v>
      </c>
      <c r="R430" s="4">
        <v>0.25582599999999989</v>
      </c>
      <c r="S430" s="4">
        <v>1135.1590000000001</v>
      </c>
      <c r="T430" s="4">
        <v>0.31402399999999986</v>
      </c>
      <c r="V430" s="4">
        <v>9.7563999999999318E-2</v>
      </c>
      <c r="W430" s="4">
        <v>0.14989600000000003</v>
      </c>
      <c r="X430" s="4">
        <v>748.54819999999995</v>
      </c>
      <c r="Y430" s="4">
        <v>0.12372999999999967</v>
      </c>
      <c r="AA430" s="4">
        <v>0.2916369999999997</v>
      </c>
      <c r="AB430" s="4">
        <v>0.32174600000000009</v>
      </c>
      <c r="AC430" s="4">
        <v>1016.046</v>
      </c>
      <c r="AD430" s="4">
        <v>0.30669149999999989</v>
      </c>
    </row>
    <row r="431" spans="17:30" x14ac:dyDescent="0.15">
      <c r="Q431" s="4">
        <v>0.37365300000000001</v>
      </c>
      <c r="R431" s="4">
        <v>0.25667000000000062</v>
      </c>
      <c r="S431" s="4">
        <v>1135.502</v>
      </c>
      <c r="T431" s="4">
        <v>0.31516150000000032</v>
      </c>
      <c r="V431" s="4">
        <v>9.7837999999999425E-2</v>
      </c>
      <c r="W431" s="4">
        <v>0.15040699999999951</v>
      </c>
      <c r="X431" s="4">
        <v>749.30180000000007</v>
      </c>
      <c r="Y431" s="4">
        <v>0.12412249999999947</v>
      </c>
      <c r="AA431" s="4">
        <v>0.291601</v>
      </c>
      <c r="AB431" s="4">
        <v>0.32310800000000039</v>
      </c>
      <c r="AC431" s="4">
        <v>1017.545</v>
      </c>
      <c r="AD431" s="4">
        <v>0.3073545000000002</v>
      </c>
    </row>
    <row r="432" spans="17:30" x14ac:dyDescent="0.15">
      <c r="Q432" s="4">
        <v>0.3749229999999999</v>
      </c>
      <c r="R432" s="4">
        <v>0.25749300000000019</v>
      </c>
      <c r="S432" s="4">
        <v>1136.481</v>
      </c>
      <c r="T432" s="4">
        <v>0.31620800000000004</v>
      </c>
      <c r="V432" s="4">
        <v>9.8228000000000648E-2</v>
      </c>
      <c r="W432" s="4">
        <v>0.15097500000000075</v>
      </c>
      <c r="X432" s="4">
        <v>750.43319999999994</v>
      </c>
      <c r="Y432" s="4">
        <v>0.1246015000000007</v>
      </c>
      <c r="AA432" s="4">
        <v>0.29203299999999999</v>
      </c>
      <c r="AB432" s="4">
        <v>0.32457499999999939</v>
      </c>
      <c r="AC432" s="4">
        <v>1018.9690000000001</v>
      </c>
      <c r="AD432" s="4">
        <v>0.30830399999999969</v>
      </c>
    </row>
    <row r="433" spans="17:30" x14ac:dyDescent="0.15">
      <c r="Q433" s="4">
        <v>0.37617999999999974</v>
      </c>
      <c r="R433" s="4">
        <v>0.25813699999999962</v>
      </c>
      <c r="S433" s="4">
        <v>1137.364</v>
      </c>
      <c r="T433" s="4">
        <v>0.31715849999999968</v>
      </c>
      <c r="V433" s="4">
        <v>9.8368999999999929E-2</v>
      </c>
      <c r="W433" s="4">
        <v>0.15146100000000029</v>
      </c>
      <c r="X433" s="4">
        <v>751.59140000000002</v>
      </c>
      <c r="Y433" s="4">
        <v>0.12491500000000011</v>
      </c>
      <c r="AA433" s="4">
        <v>0.29361299999999968</v>
      </c>
      <c r="AB433" s="4">
        <v>0.3266359999999997</v>
      </c>
      <c r="AC433" s="4">
        <v>1020.2910000000001</v>
      </c>
      <c r="AD433" s="4">
        <v>0.31012449999999969</v>
      </c>
    </row>
    <row r="434" spans="17:30" x14ac:dyDescent="0.15">
      <c r="Q434" s="4">
        <v>0.37737100000000012</v>
      </c>
      <c r="R434" s="4">
        <v>0.25880400000000048</v>
      </c>
      <c r="S434" s="4">
        <v>1138.617</v>
      </c>
      <c r="T434" s="4">
        <v>0.3180875000000003</v>
      </c>
      <c r="V434" s="4">
        <v>9.853099999999948E-2</v>
      </c>
      <c r="W434" s="4">
        <v>0.1518379999999997</v>
      </c>
      <c r="X434" s="4">
        <v>753.07280000000003</v>
      </c>
      <c r="Y434" s="4">
        <v>0.12518449999999959</v>
      </c>
      <c r="AA434" s="4">
        <v>0.29661200000000054</v>
      </c>
      <c r="AB434" s="4">
        <v>0.32926799999999989</v>
      </c>
      <c r="AC434" s="4">
        <v>1021.64</v>
      </c>
      <c r="AD434" s="4">
        <v>0.31294000000000022</v>
      </c>
    </row>
    <row r="435" spans="17:30" x14ac:dyDescent="0.15">
      <c r="Q435" s="4">
        <v>0.37849800000000045</v>
      </c>
      <c r="R435" s="4">
        <v>0.25944400000000023</v>
      </c>
      <c r="S435" s="4">
        <v>1140.9380000000001</v>
      </c>
      <c r="T435" s="4">
        <v>0.31897100000000034</v>
      </c>
      <c r="V435" s="4">
        <v>9.8629000000000744E-2</v>
      </c>
      <c r="W435" s="4">
        <v>0.15211600000000036</v>
      </c>
      <c r="X435" s="4">
        <v>754.56669999999997</v>
      </c>
      <c r="Y435" s="4">
        <v>0.12537250000000055</v>
      </c>
      <c r="AA435" s="4">
        <v>0.29981499999999972</v>
      </c>
      <c r="AB435" s="4">
        <v>0.3321909999999999</v>
      </c>
      <c r="AC435" s="4">
        <v>1022.934</v>
      </c>
      <c r="AD435" s="4">
        <v>0.31600299999999981</v>
      </c>
    </row>
    <row r="436" spans="17:30" x14ac:dyDescent="0.15">
      <c r="Q436" s="4">
        <v>0.37967999999999957</v>
      </c>
      <c r="R436" s="4">
        <v>0.26019400000000026</v>
      </c>
      <c r="S436" s="4">
        <v>1142.876</v>
      </c>
      <c r="T436" s="4">
        <v>0.31993699999999992</v>
      </c>
      <c r="V436" s="4">
        <v>9.853999999999985E-2</v>
      </c>
      <c r="W436" s="4">
        <v>0.15219899999999953</v>
      </c>
      <c r="X436" s="4">
        <v>755.93110000000001</v>
      </c>
      <c r="Y436" s="4">
        <v>0.12536949999999969</v>
      </c>
      <c r="AA436" s="4">
        <v>0.3036500000000002</v>
      </c>
      <c r="AB436" s="4">
        <v>0.3352170000000001</v>
      </c>
      <c r="AC436" s="4">
        <v>1023.4880000000001</v>
      </c>
      <c r="AD436" s="4">
        <v>0.31943350000000015</v>
      </c>
    </row>
    <row r="437" spans="17:30" x14ac:dyDescent="0.15">
      <c r="Q437" s="4">
        <v>0.38083599999999951</v>
      </c>
      <c r="R437" s="4">
        <v>0.26089499999999965</v>
      </c>
      <c r="S437" s="4">
        <v>1144.443</v>
      </c>
      <c r="T437" s="4">
        <v>0.32086549999999958</v>
      </c>
      <c r="V437" s="4">
        <v>9.8800000000000665E-2</v>
      </c>
      <c r="W437" s="4">
        <v>0.15251000000000037</v>
      </c>
      <c r="X437" s="4">
        <v>758.1114</v>
      </c>
      <c r="Y437" s="4">
        <v>0.12565500000000052</v>
      </c>
      <c r="AA437" s="4">
        <v>0.30797900000000045</v>
      </c>
      <c r="AB437" s="4">
        <v>0.33825400000000005</v>
      </c>
      <c r="AC437" s="4">
        <v>1023.975</v>
      </c>
      <c r="AD437" s="4">
        <v>0.32311650000000025</v>
      </c>
    </row>
    <row r="438" spans="17:30" x14ac:dyDescent="0.15">
      <c r="Q438" s="4">
        <v>0.38216400000000039</v>
      </c>
      <c r="R438" s="4">
        <v>0.26178699999999999</v>
      </c>
      <c r="S438" s="4">
        <v>1145.662</v>
      </c>
      <c r="T438" s="4">
        <v>0.32197550000000019</v>
      </c>
      <c r="V438" s="4">
        <v>9.9060999999998955E-2</v>
      </c>
      <c r="W438" s="4">
        <v>0.15282399999999985</v>
      </c>
      <c r="X438" s="4">
        <v>760.14690000000007</v>
      </c>
      <c r="Y438" s="4">
        <v>0.1259424999999994</v>
      </c>
      <c r="AA438" s="4">
        <v>0.31241800000000008</v>
      </c>
      <c r="AB438" s="4">
        <v>0.34174799999999994</v>
      </c>
      <c r="AC438" s="4">
        <v>1024.6110000000001</v>
      </c>
      <c r="AD438" s="4">
        <v>0.32708300000000001</v>
      </c>
    </row>
    <row r="439" spans="17:30" x14ac:dyDescent="0.15">
      <c r="Q439" s="4">
        <v>0.38355400000000017</v>
      </c>
      <c r="R439" s="4">
        <v>0.26275899999999996</v>
      </c>
      <c r="S439" s="4">
        <v>1146.8679999999999</v>
      </c>
      <c r="T439" s="4">
        <v>0.32315650000000007</v>
      </c>
      <c r="V439" s="4">
        <v>9.9491999999999692E-2</v>
      </c>
      <c r="W439" s="4">
        <v>0.15312999999999999</v>
      </c>
      <c r="X439" s="4">
        <v>761.98500000000001</v>
      </c>
      <c r="Y439" s="4">
        <v>0.12631099999999984</v>
      </c>
      <c r="AA439" s="4">
        <v>0.31578699999999937</v>
      </c>
      <c r="AB439" s="4">
        <v>0.34528799999999915</v>
      </c>
      <c r="AC439" s="4">
        <v>1025.3440000000001</v>
      </c>
      <c r="AD439" s="4">
        <v>0.33053749999999926</v>
      </c>
    </row>
    <row r="440" spans="17:30" x14ac:dyDescent="0.15">
      <c r="Q440" s="4">
        <v>0.38531599999999955</v>
      </c>
      <c r="R440" s="4">
        <v>0.26395899999999983</v>
      </c>
      <c r="S440" s="4">
        <v>1148.414</v>
      </c>
      <c r="T440" s="4">
        <v>0.32463749999999969</v>
      </c>
      <c r="V440" s="4">
        <v>9.9904999999999688E-2</v>
      </c>
      <c r="W440" s="4">
        <v>0.15361299999999911</v>
      </c>
      <c r="X440" s="4">
        <v>763.78089999999997</v>
      </c>
      <c r="Y440" s="4">
        <v>0.1267589999999994</v>
      </c>
      <c r="AA440" s="4">
        <v>0.31931300000000018</v>
      </c>
      <c r="AB440" s="4">
        <v>0.34868500000000058</v>
      </c>
      <c r="AC440" s="4">
        <v>1026.172</v>
      </c>
      <c r="AD440" s="4">
        <v>0.33399900000000038</v>
      </c>
    </row>
    <row r="441" spans="17:30" x14ac:dyDescent="0.15">
      <c r="Q441" s="4">
        <v>0.38763199999999998</v>
      </c>
      <c r="R441" s="4">
        <v>0.26511200000000024</v>
      </c>
      <c r="S441" s="4">
        <v>1149.723</v>
      </c>
      <c r="T441" s="4">
        <v>0.32637200000000011</v>
      </c>
      <c r="V441" s="4">
        <v>0.1000709999999998</v>
      </c>
      <c r="W441" s="4">
        <v>0.15382099999999888</v>
      </c>
      <c r="X441" s="4">
        <v>764.62369999999999</v>
      </c>
      <c r="Y441" s="4">
        <v>0.12694599999999934</v>
      </c>
      <c r="AA441" s="4">
        <v>0.3223609999999999</v>
      </c>
      <c r="AB441" s="4">
        <v>0.35149000000000008</v>
      </c>
      <c r="AC441" s="4">
        <v>1027.001</v>
      </c>
      <c r="AD441" s="4">
        <v>0.33692549999999999</v>
      </c>
    </row>
    <row r="442" spans="17:30" x14ac:dyDescent="0.15">
      <c r="Q442" s="4">
        <v>0.39070699999999992</v>
      </c>
      <c r="R442" s="4">
        <v>0.26662400000000019</v>
      </c>
      <c r="S442" s="4">
        <v>1150.9829999999999</v>
      </c>
      <c r="T442" s="4">
        <v>0.32866550000000005</v>
      </c>
      <c r="V442" s="4">
        <v>0.10038600000000031</v>
      </c>
      <c r="W442" s="4">
        <v>0.15427799999999969</v>
      </c>
      <c r="X442" s="4">
        <v>765.6046</v>
      </c>
      <c r="Y442" s="4">
        <v>0.127332</v>
      </c>
      <c r="AA442" s="4">
        <v>0.3265880000000001</v>
      </c>
      <c r="AB442" s="4">
        <v>0.35407200000000039</v>
      </c>
      <c r="AC442" s="4">
        <v>1026.9459999999999</v>
      </c>
      <c r="AD442" s="4">
        <v>0.34033000000000024</v>
      </c>
    </row>
    <row r="443" spans="17:30" x14ac:dyDescent="0.15">
      <c r="Q443" s="4">
        <v>0.39485499999999973</v>
      </c>
      <c r="R443" s="4">
        <v>0.26842800000000011</v>
      </c>
      <c r="S443" s="4">
        <v>1151.277</v>
      </c>
      <c r="T443" s="4">
        <v>0.33164149999999992</v>
      </c>
      <c r="V443" s="4">
        <v>0.10034199999999949</v>
      </c>
      <c r="W443" s="4">
        <v>0.15431899999999921</v>
      </c>
      <c r="X443" s="4">
        <v>766.66690000000006</v>
      </c>
      <c r="Y443" s="4">
        <v>0.12733049999999935</v>
      </c>
      <c r="AA443" s="4">
        <v>0.32697899999999969</v>
      </c>
      <c r="AB443" s="4">
        <v>0.35657799999999984</v>
      </c>
      <c r="AC443" s="4">
        <v>1026.912</v>
      </c>
      <c r="AD443" s="4">
        <v>0.34177849999999976</v>
      </c>
    </row>
    <row r="444" spans="17:30" x14ac:dyDescent="0.15">
      <c r="Q444" s="4">
        <v>0.40053000000000072</v>
      </c>
      <c r="R444" s="4">
        <v>0.27096800000000076</v>
      </c>
      <c r="S444" s="4">
        <v>1151.702</v>
      </c>
      <c r="T444" s="4">
        <v>0.33574900000000074</v>
      </c>
      <c r="V444" s="4">
        <v>0.10053399999999968</v>
      </c>
      <c r="W444" s="4">
        <v>0.15462899999999902</v>
      </c>
      <c r="X444" s="4">
        <v>767.8252</v>
      </c>
      <c r="Y444" s="4">
        <v>0.12758149999999935</v>
      </c>
      <c r="AA444" s="4">
        <v>0.32744000000000018</v>
      </c>
      <c r="AB444" s="4">
        <v>0.35916799999999949</v>
      </c>
      <c r="AC444" s="4">
        <v>1027.0419999999999</v>
      </c>
      <c r="AD444" s="4">
        <v>0.34330399999999983</v>
      </c>
    </row>
    <row r="445" spans="17:30" x14ac:dyDescent="0.15">
      <c r="Q445" s="4">
        <v>0.40803599999999918</v>
      </c>
      <c r="R445" s="4">
        <v>0.27427899999999994</v>
      </c>
      <c r="S445" s="4">
        <v>1152.2829999999999</v>
      </c>
      <c r="T445" s="4">
        <v>0.34115749999999956</v>
      </c>
      <c r="V445" s="4">
        <v>0.10053200000000118</v>
      </c>
      <c r="W445" s="4">
        <v>0.15496500000000069</v>
      </c>
      <c r="X445" s="4">
        <v>768.97769999999991</v>
      </c>
      <c r="Y445" s="4">
        <v>0.12774850000000093</v>
      </c>
      <c r="AA445" s="4">
        <v>0.32987599999999961</v>
      </c>
      <c r="AB445" s="4">
        <v>0.36152599999999957</v>
      </c>
      <c r="AC445" s="4">
        <v>1027.261</v>
      </c>
      <c r="AD445" s="4">
        <v>0.34570099999999959</v>
      </c>
    </row>
    <row r="446" spans="17:30" x14ac:dyDescent="0.15">
      <c r="Q446" s="4">
        <v>0.41671800000000037</v>
      </c>
      <c r="R446" s="4">
        <v>0.27849400000000024</v>
      </c>
      <c r="S446" s="4">
        <v>1152.92</v>
      </c>
      <c r="T446" s="4">
        <v>0.3476060000000003</v>
      </c>
      <c r="V446" s="4">
        <v>0.10090600000000016</v>
      </c>
      <c r="W446" s="4">
        <v>0.1555370000000007</v>
      </c>
      <c r="X446" s="4">
        <v>769.66989999999998</v>
      </c>
      <c r="Y446" s="4">
        <v>0.12822150000000043</v>
      </c>
      <c r="AA446" s="4">
        <v>0.33201199999999975</v>
      </c>
      <c r="AB446" s="4">
        <v>0.36357199999999956</v>
      </c>
      <c r="AC446" s="4">
        <v>1027.5419999999999</v>
      </c>
      <c r="AD446" s="4">
        <v>0.34779199999999966</v>
      </c>
    </row>
    <row r="447" spans="17:30" x14ac:dyDescent="0.15">
      <c r="Q447" s="4">
        <v>0.42600000000000016</v>
      </c>
      <c r="R447" s="4">
        <v>0.28322800000000026</v>
      </c>
      <c r="S447" s="4">
        <v>1152.8520000000001</v>
      </c>
      <c r="T447" s="4">
        <v>0.35461400000000021</v>
      </c>
      <c r="V447" s="4">
        <v>0.10133100000000006</v>
      </c>
      <c r="W447" s="4">
        <v>0.15619400000000105</v>
      </c>
      <c r="X447" s="4">
        <v>769.95759999999996</v>
      </c>
      <c r="Y447" s="4">
        <v>0.12876250000000056</v>
      </c>
      <c r="AA447" s="4">
        <v>0.33457899999999974</v>
      </c>
      <c r="AB447" s="4">
        <v>0.36528999999999989</v>
      </c>
      <c r="AC447" s="4">
        <v>1028.309</v>
      </c>
      <c r="AD447" s="4">
        <v>0.34993449999999982</v>
      </c>
    </row>
    <row r="448" spans="17:30" x14ac:dyDescent="0.15">
      <c r="Q448" s="4">
        <v>0.43515000000000015</v>
      </c>
      <c r="R448" s="4">
        <v>0.28829900000000031</v>
      </c>
      <c r="S448" s="4">
        <v>1152.6869999999999</v>
      </c>
      <c r="T448" s="4">
        <v>0.36172450000000023</v>
      </c>
      <c r="V448" s="4">
        <v>0.10180700000000087</v>
      </c>
      <c r="W448" s="4">
        <v>0.15661399999999936</v>
      </c>
      <c r="X448" s="4">
        <v>770.42359999999996</v>
      </c>
      <c r="Y448" s="4">
        <v>0.12921050000000012</v>
      </c>
      <c r="AA448" s="4">
        <v>0.33466899999999988</v>
      </c>
      <c r="AB448" s="4">
        <v>0.36694400000000016</v>
      </c>
      <c r="AC448" s="4">
        <v>1029.1500000000001</v>
      </c>
      <c r="AD448" s="4">
        <v>0.35080650000000002</v>
      </c>
    </row>
    <row r="449" spans="17:30" x14ac:dyDescent="0.15">
      <c r="Q449" s="4">
        <v>0.44424800000000086</v>
      </c>
      <c r="R449" s="4">
        <v>0.29325200000000073</v>
      </c>
      <c r="S449" s="4">
        <v>1152.7349999999999</v>
      </c>
      <c r="T449" s="4">
        <v>0.3687500000000008</v>
      </c>
      <c r="V449" s="4">
        <v>0.10209599999999952</v>
      </c>
      <c r="W449" s="4">
        <v>0.15702799999999861</v>
      </c>
      <c r="X449" s="4">
        <v>770.9787</v>
      </c>
      <c r="Y449" s="4">
        <v>0.12956199999999907</v>
      </c>
      <c r="AA449" s="4">
        <v>0.33712300000000006</v>
      </c>
      <c r="AB449" s="4">
        <v>0.36843599999999999</v>
      </c>
      <c r="AC449" s="4">
        <v>1030.239</v>
      </c>
      <c r="AD449" s="4">
        <v>0.35277950000000002</v>
      </c>
    </row>
    <row r="450" spans="17:30" x14ac:dyDescent="0.15">
      <c r="Q450" s="4">
        <v>0.45301100000000005</v>
      </c>
      <c r="R450" s="4">
        <v>0.29811399999999999</v>
      </c>
      <c r="S450" s="4">
        <v>1152.941</v>
      </c>
      <c r="T450" s="4">
        <v>0.37556250000000002</v>
      </c>
      <c r="V450" s="4">
        <v>0.10243299999999955</v>
      </c>
      <c r="W450" s="4">
        <v>0.15785400000000038</v>
      </c>
      <c r="X450" s="4">
        <v>771.66430000000003</v>
      </c>
      <c r="Y450" s="4">
        <v>0.13014349999999997</v>
      </c>
      <c r="AA450" s="4">
        <v>0.33877000000000024</v>
      </c>
      <c r="AB450" s="4">
        <v>0.36985599999999952</v>
      </c>
      <c r="AC450" s="4">
        <v>1031.5540000000001</v>
      </c>
      <c r="AD450" s="4">
        <v>0.35431299999999988</v>
      </c>
    </row>
    <row r="451" spans="17:30" x14ac:dyDescent="0.15">
      <c r="Q451" s="4">
        <v>0.46152000000000015</v>
      </c>
      <c r="R451" s="4">
        <v>0.30282700000000062</v>
      </c>
      <c r="S451" s="4">
        <v>1153.1869999999999</v>
      </c>
      <c r="T451" s="4">
        <v>0.38217350000000039</v>
      </c>
      <c r="V451" s="4">
        <v>0.10296299999999903</v>
      </c>
      <c r="W451" s="4">
        <v>0.15876599999999996</v>
      </c>
      <c r="X451" s="4">
        <v>772.45339999999999</v>
      </c>
      <c r="Y451" s="4">
        <v>0.1308644999999995</v>
      </c>
      <c r="AA451" s="4">
        <v>0.34015299999999993</v>
      </c>
      <c r="AB451" s="4">
        <v>0.37119999999999997</v>
      </c>
      <c r="AC451" s="4">
        <v>1033.3820000000001</v>
      </c>
      <c r="AD451" s="4">
        <v>0.35567649999999995</v>
      </c>
    </row>
    <row r="452" spans="17:30" x14ac:dyDescent="0.15">
      <c r="Q452" s="4">
        <v>0.47002699999999997</v>
      </c>
      <c r="R452" s="4">
        <v>0.3074659999999998</v>
      </c>
      <c r="S452" s="4">
        <v>1153.413</v>
      </c>
      <c r="T452" s="4">
        <v>0.38874649999999988</v>
      </c>
      <c r="V452" s="4">
        <v>0.10344399999999965</v>
      </c>
      <c r="W452" s="4">
        <v>0.15956100000000006</v>
      </c>
      <c r="X452" s="4">
        <v>773.24149999999997</v>
      </c>
      <c r="Y452" s="4">
        <v>0.13150249999999986</v>
      </c>
      <c r="AA452" s="4">
        <v>0.34149600000000024</v>
      </c>
      <c r="AB452" s="4">
        <v>0.3725480000000001</v>
      </c>
      <c r="AC452" s="4">
        <v>1036.0119999999999</v>
      </c>
      <c r="AD452" s="4">
        <v>0.35702200000000017</v>
      </c>
    </row>
    <row r="453" spans="17:30" x14ac:dyDescent="0.15">
      <c r="Q453" s="4">
        <v>0.47821000000000069</v>
      </c>
      <c r="R453" s="4">
        <v>0.31200000000000028</v>
      </c>
      <c r="S453" s="4">
        <v>1152.5640000000001</v>
      </c>
      <c r="T453" s="4">
        <v>0.39510500000000048</v>
      </c>
      <c r="V453" s="4">
        <v>0.10368099999999991</v>
      </c>
      <c r="W453" s="4">
        <v>0.15989000000000075</v>
      </c>
      <c r="X453" s="4">
        <v>773.99509999999998</v>
      </c>
      <c r="Y453" s="4">
        <v>0.13178550000000033</v>
      </c>
      <c r="AA453" s="4">
        <v>0.34189399999999992</v>
      </c>
      <c r="AB453" s="4">
        <v>0.37405799999999978</v>
      </c>
      <c r="AC453" s="4">
        <v>1038.0920000000001</v>
      </c>
      <c r="AD453" s="4">
        <v>0.35797599999999985</v>
      </c>
    </row>
    <row r="454" spans="17:30" x14ac:dyDescent="0.15">
      <c r="Q454" s="4">
        <v>0.48603799999999975</v>
      </c>
      <c r="R454" s="4">
        <v>0.31622000000000039</v>
      </c>
      <c r="S454" s="4">
        <v>1151.3389999999999</v>
      </c>
      <c r="T454" s="4">
        <v>0.40112900000000007</v>
      </c>
      <c r="V454" s="4">
        <v>0.10413899999999998</v>
      </c>
      <c r="W454" s="4">
        <v>0.16055799999999998</v>
      </c>
      <c r="X454" s="4">
        <v>774.74300000000005</v>
      </c>
      <c r="Y454" s="4">
        <v>0.13234849999999998</v>
      </c>
      <c r="AA454" s="4">
        <v>0.34371599999999969</v>
      </c>
      <c r="AB454" s="4">
        <v>0.37570799999999949</v>
      </c>
      <c r="AC454" s="4">
        <v>1039.8389999999999</v>
      </c>
      <c r="AD454" s="4">
        <v>0.35971199999999959</v>
      </c>
    </row>
    <row r="455" spans="17:30" x14ac:dyDescent="0.15">
      <c r="Q455" s="4">
        <v>0.49330500000000033</v>
      </c>
      <c r="R455" s="4">
        <v>0.32030000000000047</v>
      </c>
      <c r="S455" s="4">
        <v>1149.825</v>
      </c>
      <c r="T455" s="4">
        <v>0.4068025000000004</v>
      </c>
      <c r="V455" s="4">
        <v>0.10450499999999963</v>
      </c>
      <c r="W455" s="4">
        <v>0.16110599999999842</v>
      </c>
      <c r="X455" s="4">
        <v>776.80640000000005</v>
      </c>
      <c r="Y455" s="4">
        <v>0.13280549999999902</v>
      </c>
      <c r="AA455" s="4">
        <v>0.3458439999999996</v>
      </c>
      <c r="AB455" s="4">
        <v>0.37788299999999975</v>
      </c>
      <c r="AC455" s="4">
        <v>1041.42</v>
      </c>
      <c r="AD455" s="4">
        <v>0.36186349999999967</v>
      </c>
    </row>
    <row r="456" spans="17:30" x14ac:dyDescent="0.15">
      <c r="Q456" s="4">
        <v>0.5004249999999999</v>
      </c>
      <c r="R456" s="4">
        <v>0.32411400000000068</v>
      </c>
      <c r="S456" s="4">
        <v>1148.127</v>
      </c>
      <c r="T456" s="4">
        <v>0.41226950000000029</v>
      </c>
      <c r="V456" s="4">
        <v>0.10514599999999952</v>
      </c>
      <c r="W456" s="4">
        <v>0.16180499999999931</v>
      </c>
      <c r="X456" s="4">
        <v>778.72590000000002</v>
      </c>
      <c r="Y456" s="4">
        <v>0.13347549999999941</v>
      </c>
      <c r="AA456" s="4">
        <v>0.3492519999999999</v>
      </c>
      <c r="AB456" s="4">
        <v>0.38047699999999995</v>
      </c>
      <c r="AC456" s="4">
        <v>1042.9059999999999</v>
      </c>
      <c r="AD456" s="4">
        <v>0.36486449999999992</v>
      </c>
    </row>
    <row r="457" spans="17:30" x14ac:dyDescent="0.15">
      <c r="Q457" s="4">
        <v>0.50790899999999972</v>
      </c>
      <c r="R457" s="4">
        <v>0.32804499999999948</v>
      </c>
      <c r="S457" s="4">
        <v>1146.443</v>
      </c>
      <c r="T457" s="4">
        <v>0.4179769999999996</v>
      </c>
      <c r="V457" s="4">
        <v>0.10524000000000022</v>
      </c>
      <c r="W457" s="4">
        <v>0.16207700000000003</v>
      </c>
      <c r="X457" s="4">
        <v>780.37130000000002</v>
      </c>
      <c r="Y457" s="4">
        <v>0.13365850000000012</v>
      </c>
      <c r="AA457" s="4">
        <v>0.35374999999999979</v>
      </c>
      <c r="AB457" s="4">
        <v>0.38370499999999996</v>
      </c>
      <c r="AC457" s="4">
        <v>1044.385</v>
      </c>
      <c r="AD457" s="4">
        <v>0.36872749999999987</v>
      </c>
    </row>
    <row r="458" spans="17:30" x14ac:dyDescent="0.15">
      <c r="Q458" s="4">
        <v>0.51613500000000023</v>
      </c>
      <c r="R458" s="4">
        <v>0.33206399999999991</v>
      </c>
      <c r="S458" s="4">
        <v>1144.28</v>
      </c>
      <c r="T458" s="4">
        <v>0.42409950000000007</v>
      </c>
      <c r="V458" s="4">
        <v>0.1053550000000012</v>
      </c>
      <c r="W458" s="4">
        <v>0.1622160000000008</v>
      </c>
      <c r="X458" s="4">
        <v>781.8728000000001</v>
      </c>
      <c r="Y458" s="4">
        <v>0.133785500000001</v>
      </c>
      <c r="AA458" s="4">
        <v>0.3589140000000004</v>
      </c>
      <c r="AB458" s="4">
        <v>0.38725300000000029</v>
      </c>
      <c r="AC458" s="4">
        <v>1045.816</v>
      </c>
      <c r="AD458" s="4">
        <v>0.37308350000000035</v>
      </c>
    </row>
    <row r="459" spans="17:30" x14ac:dyDescent="0.15">
      <c r="Q459" s="4">
        <v>0.52557399999999976</v>
      </c>
      <c r="R459" s="4">
        <v>0.336449</v>
      </c>
      <c r="S459" s="4">
        <v>1140.4449999999999</v>
      </c>
      <c r="T459" s="4">
        <v>0.43101149999999988</v>
      </c>
      <c r="V459" s="4">
        <v>0.10548400000000058</v>
      </c>
      <c r="W459" s="4">
        <v>0.16244499999999995</v>
      </c>
      <c r="X459" s="4">
        <v>782.59280000000001</v>
      </c>
      <c r="Y459" s="4">
        <v>0.13396450000000026</v>
      </c>
      <c r="AA459" s="4">
        <v>0.36266400000000054</v>
      </c>
      <c r="AB459" s="4">
        <v>0.39134700000000056</v>
      </c>
      <c r="AC459" s="4">
        <v>1046.2260000000001</v>
      </c>
      <c r="AD459" s="4">
        <v>0.37700550000000055</v>
      </c>
    </row>
    <row r="460" spans="17:30" x14ac:dyDescent="0.15">
      <c r="Q460" s="4">
        <v>0.53701699999999963</v>
      </c>
      <c r="R460" s="4">
        <v>0.34126000000000012</v>
      </c>
      <c r="S460" s="4">
        <v>1100.0820000000001</v>
      </c>
      <c r="T460" s="4">
        <v>0.43913849999999988</v>
      </c>
      <c r="V460" s="4">
        <v>0.10567999999999955</v>
      </c>
      <c r="W460" s="4">
        <v>0.16293399999999991</v>
      </c>
      <c r="X460" s="4">
        <v>783.19590000000005</v>
      </c>
      <c r="Y460" s="4">
        <v>0.13430699999999973</v>
      </c>
      <c r="AA460" s="4">
        <v>0.36633699999999969</v>
      </c>
      <c r="AB460" s="4">
        <v>0.39587899999999987</v>
      </c>
      <c r="AC460" s="4">
        <v>1047</v>
      </c>
      <c r="AD460" s="4">
        <v>0.38110799999999978</v>
      </c>
    </row>
    <row r="461" spans="17:30" x14ac:dyDescent="0.15">
      <c r="V461" s="4">
        <v>0.10606199999999966</v>
      </c>
      <c r="W461" s="4">
        <v>0.16362400000000044</v>
      </c>
      <c r="X461" s="4">
        <v>783.97069999999997</v>
      </c>
      <c r="Y461" s="4">
        <v>0.13484300000000005</v>
      </c>
      <c r="AA461" s="4">
        <v>0.36896799999999974</v>
      </c>
      <c r="AB461" s="4">
        <v>0.40069399999999966</v>
      </c>
      <c r="AC461" s="4">
        <v>1047.884</v>
      </c>
      <c r="AD461" s="4">
        <v>0.3848309999999997</v>
      </c>
    </row>
    <row r="462" spans="17:30" x14ac:dyDescent="0.15">
      <c r="V462" s="4">
        <v>0.10614499999999971</v>
      </c>
      <c r="W462" s="4">
        <v>0.16397699999999915</v>
      </c>
      <c r="X462" s="4">
        <v>784.82780000000002</v>
      </c>
      <c r="Y462" s="4">
        <v>0.13506099999999943</v>
      </c>
      <c r="AA462" s="4">
        <v>0.37359200000000037</v>
      </c>
      <c r="AB462" s="4">
        <v>0.40536500000000064</v>
      </c>
      <c r="AC462" s="4">
        <v>1048.8209999999999</v>
      </c>
      <c r="AD462" s="4">
        <v>0.3894785000000005</v>
      </c>
    </row>
    <row r="463" spans="17:30" x14ac:dyDescent="0.15">
      <c r="V463" s="4">
        <v>0.10643099999999883</v>
      </c>
      <c r="W463" s="4">
        <v>0.16421399999999942</v>
      </c>
      <c r="X463" s="4">
        <v>785.69839999999999</v>
      </c>
      <c r="Y463" s="4">
        <v>0.13532249999999912</v>
      </c>
      <c r="AA463" s="4">
        <v>0.377529</v>
      </c>
      <c r="AB463" s="4">
        <v>0.40947200000000006</v>
      </c>
      <c r="AC463" s="4">
        <v>1049.3009999999999</v>
      </c>
      <c r="AD463" s="4">
        <v>0.39350050000000003</v>
      </c>
    </row>
    <row r="464" spans="17:30" x14ac:dyDescent="0.15">
      <c r="V464" s="4">
        <v>0.10646699999999854</v>
      </c>
      <c r="W464" s="4">
        <v>0.1644489999999994</v>
      </c>
      <c r="X464" s="4">
        <v>786.53449999999998</v>
      </c>
      <c r="Y464" s="4">
        <v>0.13545799999999897</v>
      </c>
      <c r="AA464" s="4">
        <v>0.38206499999999988</v>
      </c>
      <c r="AB464" s="4">
        <v>0.41319600000000012</v>
      </c>
      <c r="AC464" s="4">
        <v>1049.377</v>
      </c>
      <c r="AD464" s="4">
        <v>0.3976305</v>
      </c>
    </row>
    <row r="465" spans="22:30" x14ac:dyDescent="0.15">
      <c r="V465" s="4">
        <v>0.10674900000000065</v>
      </c>
      <c r="W465" s="4">
        <v>0.16501000000000055</v>
      </c>
      <c r="X465" s="4">
        <v>787.43959999999993</v>
      </c>
      <c r="Y465" s="4">
        <v>0.1358795000000006</v>
      </c>
      <c r="AA465" s="4">
        <v>0.38647100000000023</v>
      </c>
      <c r="AB465" s="4">
        <v>0.41673899999999975</v>
      </c>
      <c r="AC465" s="4">
        <v>1049.643</v>
      </c>
      <c r="AD465" s="4">
        <v>0.40160499999999999</v>
      </c>
    </row>
    <row r="466" spans="22:30" x14ac:dyDescent="0.15">
      <c r="V466" s="4">
        <v>0.10689700000000002</v>
      </c>
      <c r="W466" s="4">
        <v>0.16540900000000036</v>
      </c>
      <c r="X466" s="4">
        <v>788.36490000000003</v>
      </c>
      <c r="Y466" s="4">
        <v>0.13615300000000019</v>
      </c>
      <c r="AA466" s="4">
        <v>0.39020100000000024</v>
      </c>
      <c r="AB466" s="4">
        <v>0.42016200000000037</v>
      </c>
      <c r="AC466" s="4">
        <v>1050.02</v>
      </c>
      <c r="AD466" s="4">
        <v>0.40518150000000031</v>
      </c>
    </row>
    <row r="467" spans="22:30" x14ac:dyDescent="0.15">
      <c r="V467" s="4">
        <v>0.1072659999999992</v>
      </c>
      <c r="W467" s="4">
        <v>0.16597099999999898</v>
      </c>
      <c r="X467" s="4">
        <v>789.27</v>
      </c>
      <c r="Y467" s="4">
        <v>0.13661849999999909</v>
      </c>
      <c r="AA467" s="4">
        <v>0.39395900000000061</v>
      </c>
      <c r="AB467" s="4">
        <v>0.42334800000000072</v>
      </c>
      <c r="AC467" s="4">
        <v>1050.5060000000001</v>
      </c>
      <c r="AD467" s="4">
        <v>0.40865350000000067</v>
      </c>
    </row>
    <row r="468" spans="22:30" x14ac:dyDescent="0.15">
      <c r="V468" s="4">
        <v>0.1079680000000014</v>
      </c>
      <c r="W468" s="4">
        <v>0.16663899999999998</v>
      </c>
      <c r="X468" s="4">
        <v>790.15409999999997</v>
      </c>
      <c r="Y468" s="4">
        <v>0.13730350000000069</v>
      </c>
      <c r="AA468" s="4">
        <v>0.39860499999999988</v>
      </c>
      <c r="AB468" s="4">
        <v>0.42617399999999961</v>
      </c>
      <c r="AC468" s="4">
        <v>1051.02</v>
      </c>
      <c r="AD468" s="4">
        <v>0.41238949999999974</v>
      </c>
    </row>
    <row r="469" spans="22:30" x14ac:dyDescent="0.15">
      <c r="V469" s="4">
        <v>0.10838500000000018</v>
      </c>
      <c r="W469" s="4">
        <v>0.16720899999999972</v>
      </c>
      <c r="X469" s="4">
        <v>791.07259999999997</v>
      </c>
      <c r="Y469" s="4">
        <v>0.13779699999999995</v>
      </c>
      <c r="AA469" s="4">
        <v>0.4018619999999995</v>
      </c>
      <c r="AB469" s="4">
        <v>0.42878699999999981</v>
      </c>
      <c r="AC469" s="4">
        <v>1051.527</v>
      </c>
      <c r="AD469" s="4">
        <v>0.41532449999999965</v>
      </c>
    </row>
    <row r="470" spans="22:30" x14ac:dyDescent="0.15">
      <c r="V470" s="4">
        <v>0.10874500000000076</v>
      </c>
      <c r="W470" s="4">
        <v>0.16774400000000078</v>
      </c>
      <c r="X470" s="4">
        <v>792.43700000000001</v>
      </c>
      <c r="Y470" s="4">
        <v>0.13824450000000077</v>
      </c>
      <c r="AA470" s="4">
        <v>0.4060290000000002</v>
      </c>
      <c r="AB470" s="4">
        <v>0.43120600000000042</v>
      </c>
      <c r="AC470" s="4">
        <v>1052.0530000000001</v>
      </c>
      <c r="AD470" s="4">
        <v>0.41861750000000031</v>
      </c>
    </row>
    <row r="471" spans="22:30" x14ac:dyDescent="0.15">
      <c r="V471" s="4">
        <v>0.10870199999999919</v>
      </c>
      <c r="W471" s="4">
        <v>0.16807499999999997</v>
      </c>
      <c r="X471" s="4">
        <v>793.76019999999994</v>
      </c>
      <c r="Y471" s="4">
        <v>0.13838849999999958</v>
      </c>
      <c r="AA471" s="4">
        <v>0.40880699999999948</v>
      </c>
      <c r="AB471" s="4">
        <v>0.43349299999999946</v>
      </c>
      <c r="AC471" s="4">
        <v>1052.2249999999999</v>
      </c>
      <c r="AD471" s="4">
        <v>0.42114999999999947</v>
      </c>
    </row>
    <row r="472" spans="22:30" x14ac:dyDescent="0.15">
      <c r="V472" s="4">
        <v>0.10893599999999992</v>
      </c>
      <c r="W472" s="4">
        <v>0.16860199999999992</v>
      </c>
      <c r="X472" s="4">
        <v>794.98739999999998</v>
      </c>
      <c r="Y472" s="4">
        <v>0.13876899999999992</v>
      </c>
      <c r="AA472" s="4">
        <v>0.41282700000000006</v>
      </c>
      <c r="AB472" s="4">
        <v>0.43572200000000016</v>
      </c>
      <c r="AC472" s="4">
        <v>1051.67</v>
      </c>
      <c r="AD472" s="4">
        <v>0.42427450000000011</v>
      </c>
    </row>
    <row r="473" spans="22:30" x14ac:dyDescent="0.15">
      <c r="V473" s="4">
        <v>0.10937599999999925</v>
      </c>
      <c r="W473" s="4">
        <v>0.16944299999999934</v>
      </c>
      <c r="X473" s="4">
        <v>796.87249999999995</v>
      </c>
      <c r="Y473" s="4">
        <v>0.1394094999999993</v>
      </c>
      <c r="AA473" s="4">
        <v>0.41427099999999939</v>
      </c>
      <c r="AB473" s="4">
        <v>0.43796999999999997</v>
      </c>
      <c r="AC473" s="4">
        <v>1051.3420000000001</v>
      </c>
      <c r="AD473" s="4">
        <v>0.42612049999999968</v>
      </c>
    </row>
    <row r="474" spans="22:30" x14ac:dyDescent="0.15">
      <c r="V474" s="4">
        <v>0.10966200000000015</v>
      </c>
      <c r="W474" s="4">
        <v>0.1698719999999998</v>
      </c>
      <c r="X474" s="4">
        <v>798.89459999999997</v>
      </c>
      <c r="Y474" s="4">
        <v>0.13976699999999997</v>
      </c>
      <c r="AA474" s="4">
        <v>0.41606100000000001</v>
      </c>
      <c r="AB474" s="4">
        <v>0.4401489999999999</v>
      </c>
      <c r="AC474" s="4">
        <v>1051.143</v>
      </c>
      <c r="AD474" s="4">
        <v>0.42810499999999996</v>
      </c>
    </row>
    <row r="475" spans="22:30" x14ac:dyDescent="0.15">
      <c r="V475" s="4">
        <v>0.1100209999999997</v>
      </c>
      <c r="W475" s="4">
        <v>0.17035999999999873</v>
      </c>
      <c r="X475" s="4">
        <v>800.69809999999995</v>
      </c>
      <c r="Y475" s="4">
        <v>0.14019049999999922</v>
      </c>
      <c r="AA475" s="4">
        <v>0.41857599999999984</v>
      </c>
      <c r="AB475" s="4">
        <v>0.44213500000000039</v>
      </c>
      <c r="AC475" s="4">
        <v>1051.02</v>
      </c>
      <c r="AD475" s="4">
        <v>0.43035550000000011</v>
      </c>
    </row>
    <row r="476" spans="22:30" x14ac:dyDescent="0.15">
      <c r="V476" s="4">
        <v>0.11016899999999907</v>
      </c>
      <c r="W476" s="4">
        <v>0.17059999999999853</v>
      </c>
      <c r="X476" s="4">
        <v>802.37130000000002</v>
      </c>
      <c r="Y476" s="4">
        <v>0.1403844999999988</v>
      </c>
      <c r="AA476" s="4">
        <v>0.42118599999999962</v>
      </c>
      <c r="AB476" s="4">
        <v>0.443886</v>
      </c>
      <c r="AC476" s="4">
        <v>1051.588</v>
      </c>
      <c r="AD476" s="4">
        <v>0.43253599999999981</v>
      </c>
    </row>
    <row r="477" spans="22:30" x14ac:dyDescent="0.15">
      <c r="V477" s="4">
        <v>0.11050899999999864</v>
      </c>
      <c r="W477" s="4">
        <v>0.17119799999999863</v>
      </c>
      <c r="X477" s="4">
        <v>803.44709999999998</v>
      </c>
      <c r="Y477" s="4">
        <v>0.14085349999999863</v>
      </c>
      <c r="AA477" s="4">
        <v>0.42402999999999924</v>
      </c>
      <c r="AB477" s="4">
        <v>0.44545999999999975</v>
      </c>
      <c r="AC477" s="4">
        <v>1052.2660000000001</v>
      </c>
      <c r="AD477" s="4">
        <v>0.43474499999999949</v>
      </c>
    </row>
    <row r="478" spans="22:30" x14ac:dyDescent="0.15">
      <c r="V478" s="4">
        <v>0.11088400000000043</v>
      </c>
      <c r="W478" s="4">
        <v>0.17191000000000045</v>
      </c>
      <c r="X478" s="4">
        <v>804.36559999999997</v>
      </c>
      <c r="Y478" s="4">
        <v>0.14139700000000044</v>
      </c>
      <c r="AA478" s="4">
        <v>0.42570300000000039</v>
      </c>
      <c r="AB478" s="4">
        <v>0.44696400000000036</v>
      </c>
      <c r="AC478" s="4">
        <v>1053.307</v>
      </c>
      <c r="AD478" s="4">
        <v>0.43633350000000037</v>
      </c>
    </row>
    <row r="479" spans="22:30" x14ac:dyDescent="0.15">
      <c r="V479" s="4">
        <v>0.11144599999999905</v>
      </c>
      <c r="W479" s="4">
        <v>0.17252599999999951</v>
      </c>
      <c r="X479" s="4">
        <v>805.37330000000009</v>
      </c>
      <c r="Y479" s="4">
        <v>0.14198599999999928</v>
      </c>
      <c r="AA479" s="4">
        <v>0.42824099999999987</v>
      </c>
      <c r="AB479" s="4">
        <v>0.44827700000000004</v>
      </c>
      <c r="AC479" s="4">
        <v>1054.258</v>
      </c>
      <c r="AD479" s="4">
        <v>0.43825899999999995</v>
      </c>
    </row>
    <row r="480" spans="22:30" x14ac:dyDescent="0.15">
      <c r="V480" s="4">
        <v>0.1120239999999999</v>
      </c>
      <c r="W480" s="4">
        <v>0.17316299999999885</v>
      </c>
      <c r="X480" s="4">
        <v>806.47030000000007</v>
      </c>
      <c r="Y480" s="4">
        <v>0.14259349999999937</v>
      </c>
      <c r="AA480" s="4">
        <v>0.42891700000000021</v>
      </c>
      <c r="AB480" s="4">
        <v>0.44952700000000068</v>
      </c>
      <c r="AC480" s="4">
        <v>1055.5309999999999</v>
      </c>
      <c r="AD480" s="4">
        <v>0.43922200000000045</v>
      </c>
    </row>
    <row r="481" spans="22:30" x14ac:dyDescent="0.15">
      <c r="V481" s="4">
        <v>0.11239899999999992</v>
      </c>
      <c r="W481" s="4">
        <v>0.17358800000000052</v>
      </c>
      <c r="X481" s="4">
        <v>807.55369999999994</v>
      </c>
      <c r="Y481" s="4">
        <v>0.14299350000000022</v>
      </c>
      <c r="AA481" s="4">
        <v>0.42970099999999967</v>
      </c>
      <c r="AB481" s="4">
        <v>0.45083900000000021</v>
      </c>
      <c r="AC481" s="4">
        <v>1057.0039999999999</v>
      </c>
      <c r="AD481" s="4">
        <v>0.44026999999999994</v>
      </c>
    </row>
    <row r="482" spans="22:30" x14ac:dyDescent="0.15">
      <c r="V482" s="4">
        <v>0.11260300000000001</v>
      </c>
      <c r="W482" s="4">
        <v>0.1741450000000011</v>
      </c>
      <c r="X482" s="4">
        <v>808.66399999999999</v>
      </c>
      <c r="Y482" s="4">
        <v>0.14337400000000056</v>
      </c>
      <c r="AA482" s="4">
        <v>0.43062299999999976</v>
      </c>
      <c r="AB482" s="4">
        <v>0.45233100000000004</v>
      </c>
      <c r="AC482" s="4">
        <v>1059.1469999999999</v>
      </c>
      <c r="AD482" s="4">
        <v>0.4414769999999999</v>
      </c>
    </row>
    <row r="483" spans="22:30" x14ac:dyDescent="0.15">
      <c r="V483" s="4">
        <v>0.11267300000000091</v>
      </c>
      <c r="W483" s="4">
        <v>0.17463599999999957</v>
      </c>
      <c r="X483" s="4">
        <v>808.93150000000003</v>
      </c>
      <c r="Y483" s="4">
        <v>0.14365450000000024</v>
      </c>
      <c r="AA483" s="4">
        <v>0.43247700000000044</v>
      </c>
      <c r="AB483" s="4">
        <v>0.45395300000000027</v>
      </c>
      <c r="AC483" s="4">
        <v>1061.413</v>
      </c>
      <c r="AD483" s="4">
        <v>0.44321500000000036</v>
      </c>
    </row>
    <row r="484" spans="22:30" x14ac:dyDescent="0.15">
      <c r="V484" s="4">
        <v>0.11308000000000007</v>
      </c>
      <c r="W484" s="4">
        <v>0.17548299999999983</v>
      </c>
      <c r="X484" s="4">
        <v>809.24030000000005</v>
      </c>
      <c r="Y484" s="4">
        <v>0.14428149999999995</v>
      </c>
      <c r="AA484" s="4">
        <v>0.43429800000000007</v>
      </c>
      <c r="AB484" s="4">
        <v>0.45574000000000048</v>
      </c>
      <c r="AC484" s="4">
        <v>1062.982</v>
      </c>
      <c r="AD484" s="4">
        <v>0.44501900000000028</v>
      </c>
    </row>
    <row r="485" spans="22:30" x14ac:dyDescent="0.15">
      <c r="V485" s="4">
        <v>0.11361300000000085</v>
      </c>
      <c r="W485" s="4">
        <v>0.17642100000000127</v>
      </c>
      <c r="X485" s="4">
        <v>809.67840000000001</v>
      </c>
      <c r="Y485" s="4">
        <v>0.14501700000000106</v>
      </c>
      <c r="AA485" s="4">
        <v>0.43603999999999932</v>
      </c>
      <c r="AB485" s="4">
        <v>0.45801800000000004</v>
      </c>
      <c r="AC485" s="4">
        <v>1064.097</v>
      </c>
      <c r="AD485" s="4">
        <v>0.44702899999999968</v>
      </c>
    </row>
    <row r="486" spans="22:30" x14ac:dyDescent="0.15">
      <c r="V486" s="4">
        <v>0.11431199999999997</v>
      </c>
      <c r="W486" s="4">
        <v>0.17741599999999913</v>
      </c>
      <c r="X486" s="4">
        <v>810.20680000000004</v>
      </c>
      <c r="Y486" s="4">
        <v>0.14586399999999955</v>
      </c>
      <c r="AA486" s="4">
        <v>0.43954300000000046</v>
      </c>
      <c r="AB486" s="4">
        <v>0.46102600000000038</v>
      </c>
      <c r="AC486" s="4">
        <v>1064.7750000000001</v>
      </c>
      <c r="AD486" s="4">
        <v>0.45028450000000042</v>
      </c>
    </row>
    <row r="487" spans="22:30" x14ac:dyDescent="0.15">
      <c r="V487" s="4">
        <v>0.11489899999999942</v>
      </c>
      <c r="W487" s="4">
        <v>0.1782989999999991</v>
      </c>
      <c r="X487" s="4">
        <v>810.82419999999991</v>
      </c>
      <c r="Y487" s="4">
        <v>0.14659899999999926</v>
      </c>
      <c r="AA487" s="4">
        <v>0.44465500000000002</v>
      </c>
      <c r="AB487" s="4">
        <v>0.46506000000000025</v>
      </c>
      <c r="AC487" s="4">
        <v>1064.912</v>
      </c>
      <c r="AD487" s="4">
        <v>0.45485750000000014</v>
      </c>
    </row>
    <row r="488" spans="22:30" x14ac:dyDescent="0.15">
      <c r="V488" s="4">
        <v>0.11560799999999993</v>
      </c>
      <c r="W488" s="4">
        <v>0.17923299999999998</v>
      </c>
      <c r="X488" s="4">
        <v>811.42059999999992</v>
      </c>
      <c r="Y488" s="4">
        <v>0.14742049999999995</v>
      </c>
      <c r="AA488" s="4">
        <v>0.45321099999999959</v>
      </c>
      <c r="AB488" s="4">
        <v>0.47035099999999996</v>
      </c>
      <c r="AC488" s="4">
        <v>1063.6320000000001</v>
      </c>
      <c r="AD488" s="4">
        <v>0.46178099999999977</v>
      </c>
    </row>
    <row r="489" spans="22:30" x14ac:dyDescent="0.15">
      <c r="V489" s="4">
        <v>0.11599199999999854</v>
      </c>
      <c r="W489" s="4">
        <v>0.18020399999999981</v>
      </c>
      <c r="X489" s="4">
        <v>812.29790000000003</v>
      </c>
      <c r="Y489" s="4">
        <v>0.14809799999999917</v>
      </c>
      <c r="AA489" s="4">
        <v>0.46243799999999968</v>
      </c>
      <c r="AB489" s="4">
        <v>0.47708100000000009</v>
      </c>
      <c r="AC489" s="4">
        <v>841.6126999999999</v>
      </c>
      <c r="AD489" s="4">
        <v>0.46975949999999989</v>
      </c>
    </row>
    <row r="490" spans="22:30" x14ac:dyDescent="0.15">
      <c r="V490" s="4">
        <v>0.11626200000000075</v>
      </c>
      <c r="W490" s="4">
        <v>0.18089500000000136</v>
      </c>
      <c r="X490" s="4">
        <v>813.44280000000003</v>
      </c>
      <c r="Y490" s="4">
        <v>0.14857850000000106</v>
      </c>
    </row>
    <row r="491" spans="22:30" x14ac:dyDescent="0.15">
      <c r="V491" s="4">
        <v>0.11636700000000033</v>
      </c>
      <c r="W491" s="4">
        <v>0.18154200000000031</v>
      </c>
      <c r="X491" s="4">
        <v>814.91640000000007</v>
      </c>
      <c r="Y491" s="4">
        <v>0.14895450000000032</v>
      </c>
    </row>
    <row r="492" spans="22:30" x14ac:dyDescent="0.15">
      <c r="V492" s="4">
        <v>0.11667500000000075</v>
      </c>
      <c r="W492" s="4">
        <v>0.18225400000000036</v>
      </c>
      <c r="X492" s="4">
        <v>817.35759999999993</v>
      </c>
      <c r="Y492" s="4">
        <v>0.14946450000000056</v>
      </c>
    </row>
    <row r="493" spans="22:30" x14ac:dyDescent="0.15">
      <c r="V493" s="4">
        <v>0.11702099999999938</v>
      </c>
      <c r="W493" s="4">
        <v>0.18310499999999941</v>
      </c>
      <c r="X493" s="4">
        <v>819.34519999999998</v>
      </c>
      <c r="Y493" s="4">
        <v>0.15006299999999939</v>
      </c>
    </row>
    <row r="494" spans="22:30" x14ac:dyDescent="0.15">
      <c r="V494" s="4">
        <v>0.11759200000000014</v>
      </c>
      <c r="W494" s="4">
        <v>0.18397799999999975</v>
      </c>
      <c r="X494" s="4">
        <v>821.12090000000001</v>
      </c>
      <c r="Y494" s="4">
        <v>0.15078499999999995</v>
      </c>
    </row>
    <row r="495" spans="22:30" x14ac:dyDescent="0.15">
      <c r="V495" s="4">
        <v>0.11811999999999934</v>
      </c>
      <c r="W495" s="4">
        <v>0.18473399999999884</v>
      </c>
      <c r="X495" s="4">
        <v>822.8075</v>
      </c>
      <c r="Y495" s="4">
        <v>0.15142699999999909</v>
      </c>
    </row>
    <row r="496" spans="22:30" x14ac:dyDescent="0.15">
      <c r="V496" s="4">
        <v>0.11849699999999963</v>
      </c>
      <c r="W496" s="4">
        <v>0.18530099999999905</v>
      </c>
      <c r="X496" s="4">
        <v>824.42499999999995</v>
      </c>
      <c r="Y496" s="4">
        <v>0.15189899999999934</v>
      </c>
    </row>
    <row r="497" spans="4:25" x14ac:dyDescent="0.15">
      <c r="V497" s="4">
        <v>0.11863600000000041</v>
      </c>
      <c r="W497" s="4">
        <v>0.1857590000000009</v>
      </c>
      <c r="X497" s="4">
        <v>825.98789999999997</v>
      </c>
      <c r="Y497" s="4">
        <v>0.15219750000000065</v>
      </c>
    </row>
    <row r="498" spans="4:25" x14ac:dyDescent="0.15">
      <c r="V498" s="4">
        <v>0.11867200000000011</v>
      </c>
      <c r="W498" s="4">
        <v>0.18607399999999963</v>
      </c>
      <c r="X498" s="4">
        <v>827.55169999999998</v>
      </c>
      <c r="Y498" s="4">
        <v>0.15237299999999987</v>
      </c>
    </row>
    <row r="499" spans="4:25" x14ac:dyDescent="0.15">
      <c r="V499" s="4">
        <v>0.11894500000000008</v>
      </c>
      <c r="W499" s="4">
        <v>0.1865679999999994</v>
      </c>
      <c r="X499" s="4">
        <v>829.1146</v>
      </c>
      <c r="Y499" s="4">
        <v>0.15275649999999974</v>
      </c>
    </row>
    <row r="500" spans="4:25" x14ac:dyDescent="0.15">
      <c r="V500" s="4">
        <v>0.11915899999999979</v>
      </c>
      <c r="W500" s="4">
        <v>0.18711000000000055</v>
      </c>
      <c r="X500" s="4">
        <v>829.84140000000002</v>
      </c>
      <c r="Y500" s="4">
        <v>0.15313450000000017</v>
      </c>
    </row>
    <row r="501" spans="4:25" x14ac:dyDescent="0.15">
      <c r="V501" s="4">
        <v>0.11950200000000066</v>
      </c>
      <c r="W501" s="4">
        <v>0.18776300000000035</v>
      </c>
      <c r="X501" s="4">
        <v>830.6708000000001</v>
      </c>
      <c r="Y501" s="4">
        <v>0.1536325000000005</v>
      </c>
    </row>
    <row r="502" spans="4:25" x14ac:dyDescent="0.15">
      <c r="V502" s="4">
        <v>0.11970499999999973</v>
      </c>
      <c r="W502" s="4">
        <v>0.18839099999999931</v>
      </c>
      <c r="X502" s="4">
        <v>831.60940000000005</v>
      </c>
      <c r="Y502" s="4">
        <v>0.15404799999999952</v>
      </c>
    </row>
    <row r="503" spans="4:25" x14ac:dyDescent="0.15">
      <c r="V503" s="4">
        <v>0.12007599999999918</v>
      </c>
      <c r="W503" s="4">
        <v>0.18923500000000004</v>
      </c>
      <c r="X503" s="4">
        <v>832.65840000000003</v>
      </c>
      <c r="Y503" s="4">
        <v>0.15465549999999961</v>
      </c>
    </row>
    <row r="504" spans="4:25" x14ac:dyDescent="0.15">
      <c r="V504" s="4">
        <v>0.12063299999999977</v>
      </c>
      <c r="W504" s="4">
        <v>0.19032900000000019</v>
      </c>
      <c r="X504" s="4">
        <v>833.71490000000006</v>
      </c>
      <c r="Y504" s="4">
        <v>0.15548099999999998</v>
      </c>
    </row>
    <row r="505" spans="4:25" x14ac:dyDescent="0.15">
      <c r="V505" s="4">
        <v>0.12131800000000048</v>
      </c>
      <c r="W505" s="4">
        <v>0.19163700000000006</v>
      </c>
      <c r="X505" s="4">
        <v>834.64030000000002</v>
      </c>
      <c r="Y505" s="4">
        <v>0.15647750000000027</v>
      </c>
    </row>
    <row r="506" spans="4:25" x14ac:dyDescent="0.15">
      <c r="V506" s="4">
        <v>0.12208100000000144</v>
      </c>
      <c r="W506" s="4">
        <v>0.19277800000000056</v>
      </c>
      <c r="X506" s="4">
        <v>834.69490000000008</v>
      </c>
      <c r="Y506" s="4">
        <v>0.157429500000001</v>
      </c>
    </row>
    <row r="507" spans="4:25" x14ac:dyDescent="0.15">
      <c r="V507" s="4">
        <v>0.12271199999999993</v>
      </c>
      <c r="W507" s="4">
        <v>0.1940179999999998</v>
      </c>
      <c r="X507" s="4">
        <v>835.03039999999999</v>
      </c>
      <c r="Y507" s="4">
        <v>0.15836499999999987</v>
      </c>
    </row>
    <row r="508" spans="4:25" x14ac:dyDescent="0.15">
      <c r="V508" s="4">
        <v>0.12327499999999958</v>
      </c>
      <c r="W508" s="4">
        <v>0.19529099999999922</v>
      </c>
      <c r="X508" s="4">
        <v>835.45619999999997</v>
      </c>
      <c r="Y508" s="4">
        <v>0.1592829999999994</v>
      </c>
    </row>
    <row r="509" spans="4:25" x14ac:dyDescent="0.15">
      <c r="V509" s="4">
        <v>0.12383200000000016</v>
      </c>
      <c r="W509" s="4">
        <v>0.19685299999999906</v>
      </c>
      <c r="X509" s="4">
        <v>835.97680000000003</v>
      </c>
      <c r="Y509" s="4">
        <v>0.16034249999999961</v>
      </c>
    </row>
    <row r="510" spans="4:25" x14ac:dyDescent="0.15">
      <c r="V510" s="4">
        <v>0.12439100000000103</v>
      </c>
      <c r="W510" s="4">
        <v>0.19822899999999954</v>
      </c>
      <c r="X510" s="4">
        <v>836.5598</v>
      </c>
      <c r="Y510" s="4">
        <v>0.16131000000000029</v>
      </c>
    </row>
    <row r="511" spans="4:25" x14ac:dyDescent="0.15">
      <c r="V511" s="4">
        <v>0.12507100000000015</v>
      </c>
      <c r="W511" s="4">
        <v>0.19965400000000066</v>
      </c>
      <c r="X511" s="4">
        <v>837.16290000000004</v>
      </c>
      <c r="Y511" s="4">
        <v>0.16236250000000041</v>
      </c>
    </row>
    <row r="512" spans="4:25" x14ac:dyDescent="0.15">
      <c r="D512" s="6"/>
      <c r="E512" s="6"/>
      <c r="I512" s="6"/>
      <c r="J512" s="6"/>
      <c r="N512" s="6"/>
      <c r="O512" s="6"/>
      <c r="S512" s="6"/>
      <c r="T512" s="6"/>
      <c r="V512" s="4">
        <v>0.12562899999999999</v>
      </c>
      <c r="W512" s="4">
        <v>0.20076600000000155</v>
      </c>
      <c r="X512" s="4">
        <v>837.77269999999999</v>
      </c>
      <c r="Y512" s="4">
        <v>0.16319750000000077</v>
      </c>
    </row>
    <row r="513" spans="22:25" x14ac:dyDescent="0.15">
      <c r="V513" s="4">
        <v>0.12633500000000097</v>
      </c>
      <c r="W513" s="4">
        <v>0.20207899999999945</v>
      </c>
      <c r="X513" s="4">
        <v>838.3768</v>
      </c>
      <c r="Y513" s="4">
        <v>0.16420700000000021</v>
      </c>
    </row>
    <row r="514" spans="22:25" x14ac:dyDescent="0.15">
      <c r="V514" s="4">
        <v>0.12689199999999978</v>
      </c>
      <c r="W514" s="4">
        <v>0.20314099999999868</v>
      </c>
      <c r="X514" s="4">
        <v>838.99330000000009</v>
      </c>
      <c r="Y514" s="4">
        <v>0.16501649999999923</v>
      </c>
    </row>
    <row r="515" spans="22:25" x14ac:dyDescent="0.15">
      <c r="V515" s="4">
        <v>0.12746100000000027</v>
      </c>
      <c r="W515" s="4">
        <v>0.20439599999999913</v>
      </c>
      <c r="X515" s="4">
        <v>840.61080000000004</v>
      </c>
      <c r="Y515" s="4">
        <v>0.1659284999999997</v>
      </c>
    </row>
    <row r="516" spans="22:25" x14ac:dyDescent="0.15">
      <c r="V516" s="4">
        <v>0.12797800000000059</v>
      </c>
      <c r="W516" s="4">
        <v>0.20548100000000069</v>
      </c>
      <c r="X516" s="4">
        <v>842.63390000000004</v>
      </c>
      <c r="Y516" s="4">
        <v>0.16672950000000064</v>
      </c>
    </row>
    <row r="517" spans="22:25" x14ac:dyDescent="0.15">
      <c r="V517" s="4">
        <v>0.12838200000000022</v>
      </c>
      <c r="W517" s="4">
        <v>0.2065929999999998</v>
      </c>
      <c r="X517" s="4">
        <v>844.30610000000001</v>
      </c>
      <c r="Y517" s="4">
        <v>0.16748750000000001</v>
      </c>
    </row>
    <row r="518" spans="22:25" x14ac:dyDescent="0.15">
      <c r="V518" s="4">
        <v>0.12881999999999927</v>
      </c>
      <c r="W518" s="4">
        <v>0.20764599999999866</v>
      </c>
      <c r="X518" s="4">
        <v>845.7663</v>
      </c>
      <c r="Y518" s="4">
        <v>0.16823299999999897</v>
      </c>
    </row>
    <row r="519" spans="22:25" x14ac:dyDescent="0.15">
      <c r="V519" s="4">
        <v>0.12902200000000086</v>
      </c>
      <c r="W519" s="4">
        <v>0.20848800000000089</v>
      </c>
      <c r="X519" s="4">
        <v>847.08280000000002</v>
      </c>
      <c r="Y519" s="4">
        <v>0.16875500000000088</v>
      </c>
    </row>
    <row r="520" spans="22:25" x14ac:dyDescent="0.15">
      <c r="V520" s="4">
        <v>0.12964299999999973</v>
      </c>
      <c r="W520" s="4">
        <v>0.2095179999999992</v>
      </c>
      <c r="X520" s="4">
        <v>848.51530000000002</v>
      </c>
      <c r="Y520" s="4">
        <v>0.16958049999999947</v>
      </c>
    </row>
    <row r="521" spans="22:25" x14ac:dyDescent="0.15">
      <c r="V521" s="4">
        <v>0.12969399999999887</v>
      </c>
      <c r="W521" s="4">
        <v>0.209954999999999</v>
      </c>
      <c r="X521" s="4">
        <v>849.63330000000008</v>
      </c>
      <c r="Y521" s="4">
        <v>0.16982449999999893</v>
      </c>
    </row>
    <row r="522" spans="22:25" x14ac:dyDescent="0.15">
      <c r="V522" s="4">
        <v>0.13013300000000072</v>
      </c>
      <c r="W522" s="4">
        <v>0.21076099999999975</v>
      </c>
      <c r="X522" s="4">
        <v>850.88740000000007</v>
      </c>
      <c r="Y522" s="4">
        <v>0.17044700000000024</v>
      </c>
    </row>
    <row r="523" spans="22:25" x14ac:dyDescent="0.15">
      <c r="V523" s="4">
        <v>0.1304570000000016</v>
      </c>
      <c r="W523" s="4">
        <v>0.21143000000000001</v>
      </c>
      <c r="X523" s="4">
        <v>852.08780000000002</v>
      </c>
      <c r="Y523" s="4">
        <v>0.1709435000000008</v>
      </c>
    </row>
    <row r="524" spans="22:25" x14ac:dyDescent="0.15">
      <c r="V524" s="4">
        <v>0.13118300000000005</v>
      </c>
      <c r="W524" s="4">
        <v>0.21243000000000123</v>
      </c>
      <c r="X524" s="4">
        <v>853.33519999999999</v>
      </c>
      <c r="Y524" s="4">
        <v>0.17180650000000064</v>
      </c>
    </row>
    <row r="525" spans="22:25" x14ac:dyDescent="0.15">
      <c r="V525" s="4">
        <v>0.13148499999999963</v>
      </c>
      <c r="W525" s="4">
        <v>0.21301000000000059</v>
      </c>
      <c r="X525" s="4">
        <v>853.8424</v>
      </c>
      <c r="Y525" s="4">
        <v>0.17224750000000011</v>
      </c>
    </row>
    <row r="526" spans="22:25" x14ac:dyDescent="0.15">
      <c r="V526" s="4">
        <v>0.13199200000000033</v>
      </c>
      <c r="W526" s="4">
        <v>0.21382600000000096</v>
      </c>
      <c r="X526" s="4">
        <v>854.21930000000009</v>
      </c>
      <c r="Y526" s="4">
        <v>0.17290900000000065</v>
      </c>
    </row>
    <row r="527" spans="22:25" x14ac:dyDescent="0.15">
      <c r="V527" s="4">
        <v>0.13242099999999901</v>
      </c>
      <c r="W527" s="4">
        <v>0.2147439999999996</v>
      </c>
      <c r="X527" s="4">
        <v>854.83</v>
      </c>
      <c r="Y527" s="4">
        <v>0.17358249999999931</v>
      </c>
    </row>
    <row r="528" spans="22:25" x14ac:dyDescent="0.15">
      <c r="V528" s="4">
        <v>0.1331509999999998</v>
      </c>
      <c r="W528" s="4">
        <v>0.21600000000000108</v>
      </c>
      <c r="X528" s="4">
        <v>855.51559999999995</v>
      </c>
      <c r="Y528" s="4">
        <v>0.17457550000000044</v>
      </c>
    </row>
    <row r="529" spans="22:25" x14ac:dyDescent="0.15">
      <c r="V529" s="4">
        <v>0.13369299999999917</v>
      </c>
      <c r="W529" s="4">
        <v>0.21747300000000003</v>
      </c>
      <c r="X529" s="4">
        <v>856.26919999999996</v>
      </c>
      <c r="Y529" s="4">
        <v>0.1755829999999996</v>
      </c>
    </row>
    <row r="530" spans="22:25" x14ac:dyDescent="0.15">
      <c r="V530" s="4">
        <v>0.13437500000000036</v>
      </c>
      <c r="W530" s="4">
        <v>0.21904500000000127</v>
      </c>
      <c r="X530" s="4">
        <v>857.07839999999999</v>
      </c>
      <c r="Y530" s="4">
        <v>0.17671000000000081</v>
      </c>
    </row>
    <row r="531" spans="22:25" x14ac:dyDescent="0.15">
      <c r="V531" s="4">
        <v>0.13495699999999999</v>
      </c>
      <c r="W531" s="4">
        <v>0.22080799999999989</v>
      </c>
      <c r="X531" s="4">
        <v>857.85309999999993</v>
      </c>
      <c r="Y531" s="4">
        <v>0.17788249999999994</v>
      </c>
    </row>
    <row r="532" spans="22:25" x14ac:dyDescent="0.15">
      <c r="V532" s="4">
        <v>0.13574599999999926</v>
      </c>
      <c r="W532" s="4">
        <v>0.22272300000000023</v>
      </c>
      <c r="X532" s="4">
        <v>858.66909999999996</v>
      </c>
      <c r="Y532" s="4">
        <v>0.17923449999999974</v>
      </c>
    </row>
    <row r="533" spans="22:25" x14ac:dyDescent="0.15">
      <c r="V533" s="4">
        <v>0.13640000000000008</v>
      </c>
      <c r="W533" s="4">
        <v>0.22449899999999978</v>
      </c>
      <c r="X533" s="4">
        <v>859.44380000000001</v>
      </c>
      <c r="Y533" s="4">
        <v>0.18044949999999993</v>
      </c>
    </row>
    <row r="534" spans="22:25" x14ac:dyDescent="0.15">
      <c r="V534" s="4">
        <v>0.13741100000000017</v>
      </c>
      <c r="W534" s="4">
        <v>0.22667799999999971</v>
      </c>
      <c r="X534" s="4">
        <v>860.23869999999999</v>
      </c>
      <c r="Y534" s="4">
        <v>0.18204449999999994</v>
      </c>
    </row>
    <row r="535" spans="22:25" x14ac:dyDescent="0.15">
      <c r="V535" s="4">
        <v>0.13827000000000034</v>
      </c>
      <c r="W535" s="4">
        <v>0.22869299999999981</v>
      </c>
      <c r="X535" s="4">
        <v>861.01340000000005</v>
      </c>
      <c r="Y535" s="4">
        <v>0.18348150000000008</v>
      </c>
    </row>
    <row r="536" spans="22:25" x14ac:dyDescent="0.15">
      <c r="V536" s="4">
        <v>0.13921100000000131</v>
      </c>
      <c r="W536" s="4">
        <v>0.23099500000000006</v>
      </c>
      <c r="X536" s="4">
        <v>861.83609999999999</v>
      </c>
      <c r="Y536" s="4">
        <v>0.18510300000000068</v>
      </c>
    </row>
    <row r="537" spans="22:25" x14ac:dyDescent="0.15">
      <c r="V537" s="4">
        <v>0.13977800000000151</v>
      </c>
      <c r="W537" s="4">
        <v>0.23294800000000038</v>
      </c>
      <c r="X537" s="4">
        <v>862.59739999999999</v>
      </c>
      <c r="Y537" s="4">
        <v>0.18636300000000094</v>
      </c>
    </row>
    <row r="538" spans="22:25" x14ac:dyDescent="0.15">
      <c r="V538" s="4">
        <v>0.14009099999999997</v>
      </c>
      <c r="W538" s="4">
        <v>0.23466300000000118</v>
      </c>
      <c r="X538" s="4">
        <v>863.87930000000006</v>
      </c>
      <c r="Y538" s="4">
        <v>0.18737700000000057</v>
      </c>
    </row>
    <row r="539" spans="22:25" x14ac:dyDescent="0.15">
      <c r="V539" s="4">
        <v>0.1407620000000005</v>
      </c>
      <c r="W539" s="4">
        <v>0.2364379999999997</v>
      </c>
      <c r="X539" s="4">
        <v>865.39430000000004</v>
      </c>
      <c r="Y539" s="4">
        <v>0.1886000000000001</v>
      </c>
    </row>
    <row r="540" spans="22:25" x14ac:dyDescent="0.15">
      <c r="V540" s="4">
        <v>0.14159399999999955</v>
      </c>
      <c r="W540" s="4">
        <v>0.23820599999999992</v>
      </c>
      <c r="X540" s="4">
        <v>867.3895</v>
      </c>
      <c r="Y540" s="4">
        <v>0.18989999999999974</v>
      </c>
    </row>
    <row r="541" spans="22:25" x14ac:dyDescent="0.15">
      <c r="V541" s="4">
        <v>0.14234699999999911</v>
      </c>
      <c r="W541" s="4">
        <v>0.23969499999999933</v>
      </c>
      <c r="X541" s="4">
        <v>868.97930000000008</v>
      </c>
      <c r="Y541" s="4">
        <v>0.19102099999999922</v>
      </c>
    </row>
    <row r="542" spans="22:25" x14ac:dyDescent="0.15">
      <c r="V542" s="4">
        <v>0.14289100000000055</v>
      </c>
      <c r="W542" s="4">
        <v>0.24104499999999973</v>
      </c>
      <c r="X542" s="4">
        <v>870.4606</v>
      </c>
      <c r="Y542" s="4">
        <v>0.19196800000000014</v>
      </c>
    </row>
    <row r="543" spans="22:25" x14ac:dyDescent="0.15">
      <c r="V543" s="4">
        <v>0.14355200000000146</v>
      </c>
      <c r="W543" s="4">
        <v>0.24233700000000091</v>
      </c>
      <c r="X543" s="4">
        <v>871.77710000000002</v>
      </c>
      <c r="Y543" s="4">
        <v>0.19294450000000118</v>
      </c>
    </row>
    <row r="544" spans="22:25" x14ac:dyDescent="0.15">
      <c r="V544" s="4">
        <v>0.14416900000000155</v>
      </c>
      <c r="W544" s="4">
        <v>0.24377899999999997</v>
      </c>
      <c r="X544" s="4">
        <v>873.06569999999999</v>
      </c>
      <c r="Y544" s="4">
        <v>0.19397400000000076</v>
      </c>
    </row>
    <row r="545" spans="22:25" x14ac:dyDescent="0.15">
      <c r="V545" s="4">
        <v>0.1450819999999986</v>
      </c>
      <c r="W545" s="4">
        <v>0.24540499999999987</v>
      </c>
      <c r="X545" s="4">
        <v>874.32659999999998</v>
      </c>
      <c r="Y545" s="4">
        <v>0.19524349999999924</v>
      </c>
    </row>
    <row r="546" spans="22:25" x14ac:dyDescent="0.15">
      <c r="V546" s="4">
        <v>0.14571299999999887</v>
      </c>
      <c r="W546" s="4">
        <v>0.24698199999999915</v>
      </c>
      <c r="X546" s="4">
        <v>875.56830000000002</v>
      </c>
      <c r="Y546" s="4">
        <v>0.19634749999999901</v>
      </c>
    </row>
    <row r="547" spans="22:25" x14ac:dyDescent="0.15">
      <c r="V547" s="4">
        <v>0.14662699999999873</v>
      </c>
      <c r="W547" s="4">
        <v>0.2487099999999991</v>
      </c>
      <c r="X547" s="4">
        <v>876.35640000000001</v>
      </c>
      <c r="Y547" s="4">
        <v>0.19766849999999891</v>
      </c>
    </row>
    <row r="548" spans="22:25" x14ac:dyDescent="0.15">
      <c r="V548" s="4">
        <v>0.14736600000000166</v>
      </c>
      <c r="W548" s="4">
        <v>0.2504470000000012</v>
      </c>
      <c r="X548" s="4">
        <v>876.87699999999995</v>
      </c>
      <c r="Y548" s="4">
        <v>0.19890650000000143</v>
      </c>
    </row>
    <row r="549" spans="22:25" x14ac:dyDescent="0.15">
      <c r="V549" s="4">
        <v>0.14798599999999951</v>
      </c>
      <c r="W549" s="4">
        <v>0.25218600000000002</v>
      </c>
      <c r="X549" s="4">
        <v>877.56259999999997</v>
      </c>
      <c r="Y549" s="4">
        <v>0.20008599999999976</v>
      </c>
    </row>
    <row r="550" spans="22:25" x14ac:dyDescent="0.15">
      <c r="V550" s="4">
        <v>0.14864400000000089</v>
      </c>
      <c r="W550" s="4">
        <v>0.25409500000000129</v>
      </c>
      <c r="X550" s="4">
        <v>878.32389999999998</v>
      </c>
      <c r="Y550" s="4">
        <v>0.20136950000000109</v>
      </c>
    </row>
    <row r="551" spans="22:25" x14ac:dyDescent="0.15">
      <c r="V551" s="4">
        <v>0.14916399999999896</v>
      </c>
      <c r="W551" s="4">
        <v>0.25616600000000034</v>
      </c>
      <c r="X551" s="4">
        <v>879.03730000000007</v>
      </c>
      <c r="Y551" s="4">
        <v>0.20266499999999965</v>
      </c>
    </row>
    <row r="552" spans="22:25" x14ac:dyDescent="0.15">
      <c r="V552" s="4">
        <v>0.15038900000000055</v>
      </c>
      <c r="W552" s="4">
        <v>0.25891800000000131</v>
      </c>
      <c r="X552" s="4">
        <v>879.72280000000001</v>
      </c>
      <c r="Y552" s="4">
        <v>0.20465350000000093</v>
      </c>
    </row>
    <row r="553" spans="22:25" x14ac:dyDescent="0.15">
      <c r="V553" s="4">
        <v>0.15169000000000032</v>
      </c>
      <c r="W553" s="4">
        <v>0.26205500000000015</v>
      </c>
      <c r="X553" s="4">
        <v>879.70169999999996</v>
      </c>
      <c r="Y553" s="4">
        <v>0.20687250000000024</v>
      </c>
    </row>
    <row r="554" spans="22:25" x14ac:dyDescent="0.15">
      <c r="V554" s="4">
        <v>0.15315299999999965</v>
      </c>
      <c r="W554" s="4">
        <v>0.26554999999999929</v>
      </c>
      <c r="X554" s="4">
        <v>879.27019999999993</v>
      </c>
      <c r="Y554" s="4">
        <v>0.20935149999999947</v>
      </c>
    </row>
    <row r="555" spans="22:25" x14ac:dyDescent="0.15">
      <c r="V555" s="4">
        <v>0.15454399999999957</v>
      </c>
      <c r="W555" s="4">
        <v>0.2694580000000002</v>
      </c>
      <c r="X555" s="4">
        <v>879.11199999999997</v>
      </c>
      <c r="Y555" s="4">
        <v>0.21200099999999988</v>
      </c>
    </row>
    <row r="556" spans="22:25" x14ac:dyDescent="0.15">
      <c r="V556" s="4">
        <v>0.15594299999999883</v>
      </c>
      <c r="W556" s="4">
        <v>0.27363499999999874</v>
      </c>
      <c r="X556" s="4">
        <v>878.90680000000009</v>
      </c>
      <c r="Y556" s="4">
        <v>0.21478899999999879</v>
      </c>
    </row>
    <row r="557" spans="22:25" x14ac:dyDescent="0.15">
      <c r="V557" s="4">
        <v>0.15749600000000008</v>
      </c>
      <c r="W557" s="4">
        <v>0.27803600000000017</v>
      </c>
      <c r="X557" s="4">
        <v>878.51559999999995</v>
      </c>
      <c r="Y557" s="4">
        <v>0.21776600000000013</v>
      </c>
    </row>
    <row r="558" spans="22:25" x14ac:dyDescent="0.15">
      <c r="V558" s="4">
        <v>0.15897499999999987</v>
      </c>
      <c r="W558" s="4">
        <v>0.28210100000000082</v>
      </c>
      <c r="X558" s="4">
        <v>878.08420000000001</v>
      </c>
      <c r="Y558" s="4">
        <v>0.22053800000000034</v>
      </c>
    </row>
    <row r="559" spans="22:25" x14ac:dyDescent="0.15">
      <c r="V559" s="4">
        <v>0.16035600000000017</v>
      </c>
      <c r="W559" s="4">
        <v>0.285717</v>
      </c>
      <c r="X559" s="4">
        <v>877.69290000000001</v>
      </c>
      <c r="Y559" s="4">
        <v>0.22303650000000008</v>
      </c>
    </row>
    <row r="560" spans="22:25" x14ac:dyDescent="0.15">
      <c r="V560" s="4">
        <v>0.16171399999999991</v>
      </c>
      <c r="W560" s="4">
        <v>0.28910199999999975</v>
      </c>
      <c r="X560" s="4">
        <v>877.02850000000001</v>
      </c>
      <c r="Y560" s="4">
        <v>0.22540799999999983</v>
      </c>
    </row>
    <row r="561" spans="22:25" x14ac:dyDescent="0.15">
      <c r="V561" s="4">
        <v>0.16302899999999987</v>
      </c>
      <c r="W561" s="4">
        <v>0.29245899999999914</v>
      </c>
      <c r="X561" s="4">
        <v>875.97190000000001</v>
      </c>
      <c r="Y561" s="4">
        <v>0.2277439999999995</v>
      </c>
    </row>
    <row r="562" spans="22:25" x14ac:dyDescent="0.15">
      <c r="V562" s="4">
        <v>0.16441700000000026</v>
      </c>
      <c r="W562" s="4">
        <v>0.29599900000000012</v>
      </c>
      <c r="X562" s="4">
        <v>873.97080000000005</v>
      </c>
      <c r="Y562" s="4">
        <v>0.23020800000000019</v>
      </c>
    </row>
    <row r="563" spans="22:25" x14ac:dyDescent="0.15">
      <c r="V563" s="4">
        <v>0.16592600000000068</v>
      </c>
      <c r="W563" s="4">
        <v>0.3000279999999993</v>
      </c>
      <c r="X563" s="4">
        <v>872.10590000000002</v>
      </c>
      <c r="Y563" s="4">
        <v>0.23297699999999999</v>
      </c>
    </row>
    <row r="564" spans="22:25" x14ac:dyDescent="0.15">
      <c r="V564" s="4">
        <v>0.16732000000000014</v>
      </c>
      <c r="W564" s="4">
        <v>0.30449299999999901</v>
      </c>
      <c r="X564" s="4">
        <v>869.88440000000003</v>
      </c>
      <c r="Y564" s="4">
        <v>0.23590649999999957</v>
      </c>
    </row>
    <row r="565" spans="22:25" x14ac:dyDescent="0.15">
      <c r="V565" s="4">
        <v>0.16883299999999934</v>
      </c>
      <c r="W565" s="4">
        <v>0.30946599999999869</v>
      </c>
      <c r="X565" s="4">
        <v>866.14790000000005</v>
      </c>
      <c r="Y565" s="4">
        <v>0.23914949999999902</v>
      </c>
    </row>
    <row r="566" spans="22:25" x14ac:dyDescent="0.15">
      <c r="V566" s="4">
        <v>0.17006199999999971</v>
      </c>
      <c r="W566" s="4">
        <v>0.31432600000000122</v>
      </c>
      <c r="X566" s="4">
        <v>844.97140000000002</v>
      </c>
      <c r="Y566" s="4">
        <v>0.24219400000000046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D513"/>
  <sheetViews>
    <sheetView zoomScale="70" zoomScaleNormal="70" workbookViewId="0">
      <selection activeCell="P1" sqref="P1:T1048576"/>
    </sheetView>
  </sheetViews>
  <sheetFormatPr defaultRowHeight="13.5" x14ac:dyDescent="0.15"/>
  <cols>
    <col min="1" max="1" width="9" style="4"/>
    <col min="2" max="2" width="15" style="4" bestFit="1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18</v>
      </c>
      <c r="B1" s="2" t="s">
        <v>19</v>
      </c>
      <c r="C1" s="2" t="s">
        <v>20</v>
      </c>
      <c r="D1" s="3" t="s">
        <v>34</v>
      </c>
      <c r="E1" s="3" t="s">
        <v>35</v>
      </c>
      <c r="F1" s="1" t="s">
        <v>21</v>
      </c>
      <c r="G1" s="2" t="s">
        <v>19</v>
      </c>
      <c r="H1" s="2" t="s">
        <v>20</v>
      </c>
      <c r="I1" s="3" t="s">
        <v>34</v>
      </c>
      <c r="J1" s="3" t="s">
        <v>35</v>
      </c>
      <c r="K1" s="1" t="s">
        <v>22</v>
      </c>
      <c r="L1" s="2" t="s">
        <v>19</v>
      </c>
      <c r="M1" s="2" t="s">
        <v>20</v>
      </c>
      <c r="N1" s="3" t="s">
        <v>34</v>
      </c>
      <c r="O1" s="3" t="s">
        <v>35</v>
      </c>
      <c r="P1" s="1" t="s">
        <v>23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24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25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A2" s="1"/>
      <c r="B2" s="4">
        <v>9.9999999999999964E-5</v>
      </c>
      <c r="C2" s="4">
        <v>4.2999999999999988E-5</v>
      </c>
      <c r="D2" s="4">
        <v>5.4045100000000001</v>
      </c>
      <c r="E2" s="4">
        <v>7.1499999999999976E-5</v>
      </c>
      <c r="G2" s="4">
        <v>0</v>
      </c>
      <c r="H2" s="4">
        <v>0</v>
      </c>
      <c r="I2" s="4">
        <v>1.080902</v>
      </c>
      <c r="J2" s="4">
        <v>0</v>
      </c>
      <c r="L2" s="4">
        <v>0</v>
      </c>
      <c r="M2" s="4">
        <v>0</v>
      </c>
      <c r="N2" s="4">
        <v>6.6139110000000001E-3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0.14172669999999998</v>
      </c>
      <c r="AD2" s="4">
        <v>0</v>
      </c>
    </row>
    <row r="3" spans="1:30" x14ac:dyDescent="0.15">
      <c r="A3" s="1"/>
      <c r="B3" s="4">
        <v>7.9999999999999993E-5</v>
      </c>
      <c r="C3" s="4">
        <v>9.9999999999999991E-5</v>
      </c>
      <c r="D3" s="4">
        <v>9.943541999999999</v>
      </c>
      <c r="E3" s="4">
        <v>8.9999999999999992E-5</v>
      </c>
      <c r="G3" s="4">
        <v>-7.8000000000000291E-4</v>
      </c>
      <c r="H3" s="4">
        <v>5.9499999999999831E-4</v>
      </c>
      <c r="I3" s="4">
        <v>2.4452570000000002</v>
      </c>
      <c r="J3" s="4">
        <v>-9.2500000000002303E-5</v>
      </c>
      <c r="L3" s="4">
        <v>2.9400000000000259E-4</v>
      </c>
      <c r="M3" s="4">
        <v>-1.5600000000000336E-4</v>
      </c>
      <c r="N3" s="4">
        <v>3.404274</v>
      </c>
      <c r="O3" s="4">
        <v>6.8999999999999617E-5</v>
      </c>
      <c r="Q3" s="4">
        <v>8.9999999999999802E-4</v>
      </c>
      <c r="R3" s="4">
        <v>-7.7599999999999891E-4</v>
      </c>
      <c r="S3" s="4">
        <v>2.8770509999999998</v>
      </c>
      <c r="T3" s="4">
        <v>6.1999999999999555E-5</v>
      </c>
      <c r="V3" s="4">
        <v>2.0900000000000085E-4</v>
      </c>
      <c r="W3" s="4">
        <v>3.5999999999999921E-4</v>
      </c>
      <c r="X3" s="4">
        <v>2.9450799999999999</v>
      </c>
      <c r="Y3" s="4">
        <v>2.8450000000000003E-4</v>
      </c>
      <c r="AA3" s="4">
        <v>-2.4799999999999822E-4</v>
      </c>
      <c r="AB3" s="4">
        <v>6.4400000000000568E-4</v>
      </c>
      <c r="AC3" s="4">
        <v>1.641195</v>
      </c>
      <c r="AD3" s="4">
        <v>1.9800000000000373E-4</v>
      </c>
    </row>
    <row r="4" spans="1:30" x14ac:dyDescent="0.15">
      <c r="A4" s="1"/>
      <c r="B4" s="4">
        <v>3.3199999999999994E-4</v>
      </c>
      <c r="C4" s="4">
        <v>2.4999999999999849E-5</v>
      </c>
      <c r="D4" s="4">
        <v>11.531829999999999</v>
      </c>
      <c r="E4" s="4">
        <v>1.7849999999999989E-4</v>
      </c>
      <c r="G4" s="4">
        <v>-2.2139999999999938E-3</v>
      </c>
      <c r="H4" s="4">
        <v>1.5550000000000008E-3</v>
      </c>
      <c r="I4" s="4">
        <v>5.5462369999999996</v>
      </c>
      <c r="J4" s="4">
        <v>-3.2949999999999646E-4</v>
      </c>
      <c r="L4" s="4">
        <v>6.3699999999999868E-4</v>
      </c>
      <c r="M4" s="4">
        <v>-1.7500000000000848E-4</v>
      </c>
      <c r="N4" s="4">
        <v>8.0727499999999992</v>
      </c>
      <c r="O4" s="4">
        <v>2.309999999999951E-4</v>
      </c>
      <c r="Q4" s="4">
        <v>1.8759999999999888E-3</v>
      </c>
      <c r="R4" s="4">
        <v>-1.4770000000000061E-3</v>
      </c>
      <c r="S4" s="4">
        <v>7.1609759999999998</v>
      </c>
      <c r="T4" s="4">
        <v>1.9949999999999135E-4</v>
      </c>
      <c r="V4" s="4">
        <v>2.349999999999991E-3</v>
      </c>
      <c r="W4" s="4">
        <v>7.5700000000000767E-4</v>
      </c>
      <c r="X4" s="4">
        <v>4.4511620000000001</v>
      </c>
      <c r="Y4" s="4">
        <v>1.5534999999999993E-3</v>
      </c>
      <c r="AA4" s="4">
        <v>-9.1600000000000015E-4</v>
      </c>
      <c r="AB4" s="4">
        <v>1.7269999999999786E-3</v>
      </c>
      <c r="AC4" s="4">
        <v>4.5730469999999999</v>
      </c>
      <c r="AD4" s="4">
        <v>4.054999999999892E-4</v>
      </c>
    </row>
    <row r="5" spans="1:30" x14ac:dyDescent="0.15">
      <c r="A5" s="1"/>
      <c r="B5" s="4">
        <v>5.9199999999999878E-4</v>
      </c>
      <c r="C5" s="4">
        <v>3.1799999999999884E-4</v>
      </c>
      <c r="D5" s="4">
        <v>14.74052</v>
      </c>
      <c r="E5" s="4">
        <v>4.5499999999999881E-4</v>
      </c>
      <c r="G5" s="4">
        <v>-3.5240000000000271E-3</v>
      </c>
      <c r="H5" s="4">
        <v>2.8400000000000092E-3</v>
      </c>
      <c r="I5" s="4">
        <v>6.6403660000000002</v>
      </c>
      <c r="J5" s="4">
        <v>-3.4200000000000896E-4</v>
      </c>
      <c r="L5" s="4">
        <v>9.9499999999996813E-4</v>
      </c>
      <c r="M5" s="4">
        <v>-2.5000000000002798E-4</v>
      </c>
      <c r="N5" s="4">
        <v>9.8084299999999995</v>
      </c>
      <c r="O5" s="4">
        <v>3.7249999999997008E-4</v>
      </c>
      <c r="Q5" s="4">
        <v>3.4199999999999786E-3</v>
      </c>
      <c r="R5" s="4">
        <v>-2.468999999999999E-3</v>
      </c>
      <c r="S5" s="4">
        <v>8.2078629999999997</v>
      </c>
      <c r="T5" s="4">
        <v>4.7549999999998982E-4</v>
      </c>
      <c r="V5" s="4">
        <v>1.4339999999999908E-3</v>
      </c>
      <c r="W5" s="4">
        <v>1.4560000000000128E-3</v>
      </c>
      <c r="X5" s="4">
        <v>4.9509849999999993</v>
      </c>
      <c r="Y5" s="4">
        <v>1.4450000000000018E-3</v>
      </c>
      <c r="AA5" s="4">
        <v>-1.5740000000000198E-3</v>
      </c>
      <c r="AB5" s="4">
        <v>2.6909999999999989E-3</v>
      </c>
      <c r="AC5" s="4">
        <v>5.9241739999999998</v>
      </c>
      <c r="AD5" s="4">
        <v>5.5849999999998956E-4</v>
      </c>
    </row>
    <row r="6" spans="1:30" x14ac:dyDescent="0.15">
      <c r="A6" s="1"/>
      <c r="B6" s="4">
        <v>8.4000000000000741E-4</v>
      </c>
      <c r="C6" s="4">
        <v>9.2800000000001215E-4</v>
      </c>
      <c r="D6" s="4">
        <v>17.421990000000001</v>
      </c>
      <c r="E6" s="4">
        <v>8.8400000000000978E-4</v>
      </c>
      <c r="G6" s="4">
        <v>-3.6569999999999658E-3</v>
      </c>
      <c r="H6" s="4">
        <v>3.4430000000000294E-3</v>
      </c>
      <c r="I6" s="4">
        <v>8.5725730000000002</v>
      </c>
      <c r="J6" s="4">
        <v>-1.0699999999996823E-4</v>
      </c>
      <c r="L6" s="4">
        <v>1.3869999999999716E-3</v>
      </c>
      <c r="M6" s="4">
        <v>-4.5600000000001195E-4</v>
      </c>
      <c r="N6" s="4">
        <v>11.389149999999999</v>
      </c>
      <c r="O6" s="4">
        <v>4.6549999999997982E-4</v>
      </c>
      <c r="Q6" s="4">
        <v>4.4210000000000083E-3</v>
      </c>
      <c r="R6" s="4">
        <v>-2.6689999999999769E-3</v>
      </c>
      <c r="S6" s="4">
        <v>10.247780000000001</v>
      </c>
      <c r="T6" s="4">
        <v>8.7600000000001566E-4</v>
      </c>
      <c r="V6" s="4">
        <v>9.2399999999998039E-4</v>
      </c>
      <c r="W6" s="4">
        <v>1.9830000000000125E-3</v>
      </c>
      <c r="X6" s="4">
        <v>5.3837229999999998</v>
      </c>
      <c r="Y6" s="4">
        <v>1.4534999999999965E-3</v>
      </c>
      <c r="AA6" s="4">
        <v>-2.0580000000000043E-3</v>
      </c>
      <c r="AB6" s="4">
        <v>3.3299999999999996E-3</v>
      </c>
      <c r="AC6" s="4">
        <v>7.3433310000000001</v>
      </c>
      <c r="AD6" s="4">
        <v>6.3599999999999768E-4</v>
      </c>
    </row>
    <row r="7" spans="1:30" x14ac:dyDescent="0.15">
      <c r="B7" s="4">
        <v>1.3460000000000139E-3</v>
      </c>
      <c r="C7" s="4">
        <v>1.4359999999999928E-3</v>
      </c>
      <c r="D7" s="4">
        <v>20.037310000000002</v>
      </c>
      <c r="E7" s="4">
        <v>1.3910000000000033E-3</v>
      </c>
      <c r="G7" s="4">
        <v>-3.0139999999999612E-3</v>
      </c>
      <c r="H7" s="4">
        <v>3.5450000000000204E-3</v>
      </c>
      <c r="I7" s="4">
        <v>10.45092</v>
      </c>
      <c r="J7" s="4">
        <v>2.655000000000296E-4</v>
      </c>
      <c r="L7" s="4">
        <v>2.0099999999999563E-3</v>
      </c>
      <c r="M7" s="4">
        <v>-6.7800000000006744E-4</v>
      </c>
      <c r="N7" s="4">
        <v>14.97011</v>
      </c>
      <c r="O7" s="4">
        <v>6.6599999999994441E-4</v>
      </c>
      <c r="Q7" s="4">
        <v>4.9439999999999484E-3</v>
      </c>
      <c r="R7" s="4">
        <v>-2.795000000000103E-3</v>
      </c>
      <c r="S7" s="4">
        <v>13.22026</v>
      </c>
      <c r="T7" s="4">
        <v>1.0744999999999227E-3</v>
      </c>
      <c r="V7" s="4">
        <v>-1.7960000000000198E-3</v>
      </c>
      <c r="W7" s="4">
        <v>2.2929999999999895E-3</v>
      </c>
      <c r="X7" s="4">
        <v>6.4306109999999999</v>
      </c>
      <c r="Y7" s="4">
        <v>2.4849999999998484E-4</v>
      </c>
      <c r="AA7" s="4">
        <v>-2.099000000000073E-3</v>
      </c>
      <c r="AB7" s="4">
        <v>3.4680000000000266E-3</v>
      </c>
      <c r="AC7" s="4">
        <v>8.9032689999999999</v>
      </c>
      <c r="AD7" s="4">
        <v>6.8449999999997679E-4</v>
      </c>
    </row>
    <row r="8" spans="1:30" x14ac:dyDescent="0.15">
      <c r="B8" s="4">
        <v>1.6079999999999983E-3</v>
      </c>
      <c r="C8" s="4">
        <v>1.6979999999999773E-3</v>
      </c>
      <c r="D8" s="4">
        <v>22.029990000000002</v>
      </c>
      <c r="E8" s="4">
        <v>1.6529999999999878E-3</v>
      </c>
      <c r="G8" s="4">
        <v>-2.1730000000000915E-3</v>
      </c>
      <c r="H8" s="4">
        <v>3.1899999999999151E-3</v>
      </c>
      <c r="I8" s="4">
        <v>13.01807</v>
      </c>
      <c r="J8" s="4">
        <v>5.084999999999118E-4</v>
      </c>
      <c r="L8" s="4">
        <v>2.4359999999999937E-3</v>
      </c>
      <c r="M8" s="4">
        <v>-8.0700000000000216E-4</v>
      </c>
      <c r="N8" s="4">
        <v>16.976959999999998</v>
      </c>
      <c r="O8" s="4">
        <v>8.1449999999999578E-4</v>
      </c>
      <c r="Q8" s="4">
        <v>5.1160000000000094E-3</v>
      </c>
      <c r="R8" s="4">
        <v>-2.1489999999999565E-3</v>
      </c>
      <c r="S8" s="4">
        <v>17.02421</v>
      </c>
      <c r="T8" s="4">
        <v>1.4835000000000265E-3</v>
      </c>
      <c r="V8" s="4">
        <v>-9.8900000000001764E-4</v>
      </c>
      <c r="W8" s="4">
        <v>2.5699999999999612E-3</v>
      </c>
      <c r="X8" s="4">
        <v>6.9710619999999999</v>
      </c>
      <c r="Y8" s="4">
        <v>7.9049999999997178E-4</v>
      </c>
      <c r="AA8" s="4">
        <v>-1.9140000000000823E-3</v>
      </c>
      <c r="AB8" s="4">
        <v>3.6169999999999813E-3</v>
      </c>
      <c r="AC8" s="4">
        <v>11.08586</v>
      </c>
      <c r="AD8" s="4">
        <v>8.5149999999994952E-4</v>
      </c>
    </row>
    <row r="9" spans="1:30" x14ac:dyDescent="0.15">
      <c r="B9" s="4">
        <v>2.2059999999999858E-3</v>
      </c>
      <c r="C9" s="4">
        <v>1.8199999999999883E-3</v>
      </c>
      <c r="D9" s="4">
        <v>22.718779999999999</v>
      </c>
      <c r="E9" s="4">
        <v>2.012999999999987E-3</v>
      </c>
      <c r="G9" s="4">
        <v>-1.3619999999999743E-3</v>
      </c>
      <c r="H9" s="4">
        <v>2.8129999999999544E-3</v>
      </c>
      <c r="I9" s="4">
        <v>16.037790000000001</v>
      </c>
      <c r="J9" s="4">
        <v>7.2549999999999004E-4</v>
      </c>
      <c r="L9" s="4">
        <v>2.3340000000000583E-3</v>
      </c>
      <c r="M9" s="4">
        <v>-4.1999999999997595E-4</v>
      </c>
      <c r="N9" s="4">
        <v>19.422220000000003</v>
      </c>
      <c r="O9" s="4">
        <v>9.5700000000004115E-4</v>
      </c>
      <c r="Q9" s="4">
        <v>4.6289999999999942E-3</v>
      </c>
      <c r="R9" s="4">
        <v>-1.4109999999999401E-3</v>
      </c>
      <c r="S9" s="4">
        <v>19.327740000000002</v>
      </c>
      <c r="T9" s="4">
        <v>1.6090000000000271E-3</v>
      </c>
      <c r="V9" s="4">
        <v>-2.5009999999999755E-3</v>
      </c>
      <c r="W9" s="4">
        <v>3.0370000000000674E-3</v>
      </c>
      <c r="X9" s="4">
        <v>7.5927700000000007</v>
      </c>
      <c r="Y9" s="4">
        <v>2.6800000000004598E-4</v>
      </c>
      <c r="AA9" s="4">
        <v>-1.5629999999999811E-3</v>
      </c>
      <c r="AB9" s="4">
        <v>3.4410000000000274E-3</v>
      </c>
      <c r="AC9" s="4">
        <v>12.78847</v>
      </c>
      <c r="AD9" s="4">
        <v>9.3900000000002315E-4</v>
      </c>
    </row>
    <row r="10" spans="1:30" x14ac:dyDescent="0.15">
      <c r="B10" s="4">
        <v>2.5660000000000682E-3</v>
      </c>
      <c r="C10" s="4">
        <v>2.315000000000067E-3</v>
      </c>
      <c r="D10" s="4">
        <v>22.7254</v>
      </c>
      <c r="E10" s="4">
        <v>2.4405000000000676E-3</v>
      </c>
      <c r="G10" s="4">
        <v>-7.6700000000007318E-4</v>
      </c>
      <c r="H10" s="4">
        <v>2.6439999999999797E-3</v>
      </c>
      <c r="I10" s="4">
        <v>19.158609999999999</v>
      </c>
      <c r="J10" s="4">
        <v>9.3849999999995326E-4</v>
      </c>
      <c r="L10" s="4">
        <v>2.014999999999989E-3</v>
      </c>
      <c r="M10" s="4">
        <v>-4.8999999999965738E-5</v>
      </c>
      <c r="N10" s="4">
        <v>20.563590000000001</v>
      </c>
      <c r="O10" s="4">
        <v>9.8300000000001164E-4</v>
      </c>
      <c r="Q10" s="4">
        <v>4.5890000000000652E-3</v>
      </c>
      <c r="R10" s="4">
        <v>-9.5399999999989937E-4</v>
      </c>
      <c r="S10" s="4">
        <v>20.854610000000001</v>
      </c>
      <c r="T10" s="4">
        <v>1.8175000000000829E-3</v>
      </c>
      <c r="V10" s="4">
        <v>-2.6779999999999582E-3</v>
      </c>
      <c r="W10" s="4">
        <v>3.8050000000000583E-3</v>
      </c>
      <c r="X10" s="4">
        <v>8.1804629999999996</v>
      </c>
      <c r="Y10" s="4">
        <v>5.6350000000005007E-4</v>
      </c>
      <c r="AA10" s="4">
        <v>-1.0139999999999594E-3</v>
      </c>
      <c r="AB10" s="4">
        <v>3.2490000000000574E-3</v>
      </c>
      <c r="AC10" s="4">
        <v>14.530760000000001</v>
      </c>
      <c r="AD10" s="4">
        <v>1.117500000000049E-3</v>
      </c>
    </row>
    <row r="11" spans="1:30" x14ac:dyDescent="0.15">
      <c r="B11" s="4">
        <v>2.9599999999999627E-3</v>
      </c>
      <c r="C11" s="4">
        <v>2.9439999999999467E-3</v>
      </c>
      <c r="D11" s="4">
        <v>22.705560000000002</v>
      </c>
      <c r="E11" s="4">
        <v>2.9519999999999547E-3</v>
      </c>
      <c r="G11" s="4">
        <v>-2.3799999999996047E-4</v>
      </c>
      <c r="H11" s="4">
        <v>2.8880000000000017E-3</v>
      </c>
      <c r="I11" s="4">
        <v>21.347810000000003</v>
      </c>
      <c r="J11" s="4">
        <v>1.3250000000000206E-3</v>
      </c>
      <c r="L11" s="4">
        <v>1.5190000000000481E-3</v>
      </c>
      <c r="M11" s="4">
        <v>3.0200000000002447E-4</v>
      </c>
      <c r="N11" s="4">
        <v>20.61084</v>
      </c>
      <c r="O11" s="4">
        <v>9.1050000000003628E-4</v>
      </c>
      <c r="Q11" s="4">
        <v>4.5570000000001443E-3</v>
      </c>
      <c r="R11" s="4">
        <v>-4.6599999999985542E-4</v>
      </c>
      <c r="S11" s="4">
        <v>21.144669999999998</v>
      </c>
      <c r="T11" s="4">
        <v>2.0455000000001444E-3</v>
      </c>
      <c r="V11" s="4">
        <v>-4.129999999999967E-3</v>
      </c>
      <c r="W11" s="4">
        <v>4.4029999999999347E-3</v>
      </c>
      <c r="X11" s="4">
        <v>9.0790100000000002</v>
      </c>
      <c r="Y11" s="4">
        <v>1.3649999999998386E-4</v>
      </c>
      <c r="AA11" s="4">
        <v>-1.8000000000006899E-4</v>
      </c>
      <c r="AB11" s="4">
        <v>2.8199999999999337E-3</v>
      </c>
      <c r="AC11" s="4">
        <v>17.88213</v>
      </c>
      <c r="AD11" s="4">
        <v>1.3199999999999323E-3</v>
      </c>
    </row>
    <row r="12" spans="1:30" x14ac:dyDescent="0.15">
      <c r="B12" s="4">
        <v>2.9799999999999827E-3</v>
      </c>
      <c r="C12" s="4">
        <v>3.9029999999999898E-3</v>
      </c>
      <c r="D12" s="4">
        <v>22.7254</v>
      </c>
      <c r="E12" s="4">
        <v>3.4414999999999862E-3</v>
      </c>
      <c r="G12" s="4">
        <v>-8.0000000000080007E-5</v>
      </c>
      <c r="H12" s="4">
        <v>3.2909999999999329E-3</v>
      </c>
      <c r="I12" s="4">
        <v>21.448910000000001</v>
      </c>
      <c r="J12" s="4">
        <v>1.6054999999999264E-3</v>
      </c>
      <c r="L12" s="4">
        <v>1.2109999999998511E-3</v>
      </c>
      <c r="M12" s="4">
        <v>4.6499999999993769E-4</v>
      </c>
      <c r="N12" s="4">
        <v>20.61084</v>
      </c>
      <c r="O12" s="4">
        <v>8.3799999999989438E-4</v>
      </c>
      <c r="Q12" s="4">
        <v>4.7890000000001542E-3</v>
      </c>
      <c r="R12" s="4">
        <v>-2.2699999999997722E-4</v>
      </c>
      <c r="S12" s="4">
        <v>21.084199999999999</v>
      </c>
      <c r="T12" s="4">
        <v>2.2810000000000885E-3</v>
      </c>
      <c r="V12" s="4">
        <v>-3.1980000000000341E-3</v>
      </c>
      <c r="W12" s="4">
        <v>4.3529999999998292E-3</v>
      </c>
      <c r="X12" s="4">
        <v>10.1533</v>
      </c>
      <c r="Y12" s="4">
        <v>5.7749999999989754E-4</v>
      </c>
      <c r="AA12" s="4">
        <v>6.0999999999999943E-4</v>
      </c>
      <c r="AB12" s="4">
        <v>2.3200000000000998E-3</v>
      </c>
      <c r="AC12" s="4">
        <v>19.75292</v>
      </c>
      <c r="AD12" s="4">
        <v>1.4650000000000496E-3</v>
      </c>
    </row>
    <row r="13" spans="1:30" x14ac:dyDescent="0.15">
      <c r="B13" s="4">
        <v>2.8159999999999297E-3</v>
      </c>
      <c r="C13" s="4">
        <v>4.653999999999936E-3</v>
      </c>
      <c r="D13" s="4">
        <v>23.718430000000001</v>
      </c>
      <c r="E13" s="4">
        <v>3.7349999999999328E-3</v>
      </c>
      <c r="G13" s="4">
        <v>-4.4200000000005346E-4</v>
      </c>
      <c r="H13" s="4">
        <v>3.3570000000000544E-3</v>
      </c>
      <c r="I13" s="4">
        <v>21.52355</v>
      </c>
      <c r="J13" s="4">
        <v>1.4575000000000005E-3</v>
      </c>
      <c r="L13" s="4">
        <v>1.4019999999999033E-3</v>
      </c>
      <c r="M13" s="4">
        <v>2.1000000000004349E-4</v>
      </c>
      <c r="N13" s="4">
        <v>20.631619999999998</v>
      </c>
      <c r="O13" s="4">
        <v>8.059999999999734E-4</v>
      </c>
      <c r="Q13" s="4">
        <v>4.5770000000000532E-3</v>
      </c>
      <c r="R13" s="4">
        <v>9.1000000000063253E-5</v>
      </c>
      <c r="S13" s="4">
        <v>21.090820000000001</v>
      </c>
      <c r="T13" s="4">
        <v>2.3340000000000583E-3</v>
      </c>
      <c r="V13" s="4">
        <v>-3.8350000000000328E-3</v>
      </c>
      <c r="W13" s="4">
        <v>3.9910000000000778E-3</v>
      </c>
      <c r="X13" s="4">
        <v>11.484579999999999</v>
      </c>
      <c r="Y13" s="4">
        <v>7.8000000000022496E-5</v>
      </c>
      <c r="AA13" s="4">
        <v>8.1700000000006767E-4</v>
      </c>
      <c r="AB13" s="4">
        <v>2.307000000000059E-3</v>
      </c>
      <c r="AC13" s="4">
        <v>20.509740000000001</v>
      </c>
      <c r="AD13" s="4">
        <v>1.5620000000000633E-3</v>
      </c>
    </row>
    <row r="14" spans="1:30" x14ac:dyDescent="0.15">
      <c r="B14" s="4">
        <v>2.367000000000008E-3</v>
      </c>
      <c r="C14" s="4">
        <v>5.0559999999999494E-3</v>
      </c>
      <c r="D14" s="4">
        <v>26.637049999999999</v>
      </c>
      <c r="E14" s="4">
        <v>3.7114999999999787E-3</v>
      </c>
      <c r="G14" s="4">
        <v>-5.9000000000009045E-4</v>
      </c>
      <c r="H14" s="4">
        <v>3.0749999999999389E-3</v>
      </c>
      <c r="I14" s="4">
        <v>21.56324</v>
      </c>
      <c r="J14" s="4">
        <v>1.2424999999999242E-3</v>
      </c>
      <c r="L14" s="4">
        <v>2.1720000000000628E-3</v>
      </c>
      <c r="M14" s="4">
        <v>-4.7399999999986342E-4</v>
      </c>
      <c r="N14" s="4">
        <v>21.408290000000001</v>
      </c>
      <c r="O14" s="4">
        <v>8.4900000000009967E-4</v>
      </c>
      <c r="Q14" s="4">
        <v>4.2199999999998905E-3</v>
      </c>
      <c r="R14" s="4">
        <v>3.7599999999993194E-4</v>
      </c>
      <c r="S14" s="4">
        <v>21.124830000000003</v>
      </c>
      <c r="T14" s="4">
        <v>2.2979999999999112E-3</v>
      </c>
      <c r="V14" s="4">
        <v>-2.8969999999999274E-3</v>
      </c>
      <c r="W14" s="4">
        <v>4.1009999999999103E-3</v>
      </c>
      <c r="X14" s="4">
        <v>13.05114</v>
      </c>
      <c r="Y14" s="4">
        <v>6.0199999999999143E-4</v>
      </c>
      <c r="AA14" s="4">
        <v>5.7200000000001694E-4</v>
      </c>
      <c r="AB14" s="4">
        <v>2.5690000000000435E-3</v>
      </c>
      <c r="AC14" s="4">
        <v>20.537140000000001</v>
      </c>
      <c r="AD14" s="4">
        <v>1.5705000000000302E-3</v>
      </c>
    </row>
    <row r="15" spans="1:30" x14ac:dyDescent="0.15">
      <c r="B15" s="4">
        <v>2.3139999999999272E-3</v>
      </c>
      <c r="C15" s="4">
        <v>5.0740000000000229E-3</v>
      </c>
      <c r="D15" s="4">
        <v>30.231240000000003</v>
      </c>
      <c r="E15" s="4">
        <v>3.6939999999999751E-3</v>
      </c>
      <c r="G15" s="4">
        <v>-5.9999999999993392E-4</v>
      </c>
      <c r="H15" s="4">
        <v>2.9150000000000009E-3</v>
      </c>
      <c r="I15" s="4">
        <v>21.584029999999998</v>
      </c>
      <c r="J15" s="4">
        <v>1.1575000000000335E-3</v>
      </c>
      <c r="L15" s="4">
        <v>3.2050000000001244E-3</v>
      </c>
      <c r="M15" s="4">
        <v>-1.1529999999999596E-3</v>
      </c>
      <c r="N15" s="4">
        <v>22.637529999999998</v>
      </c>
      <c r="O15" s="4">
        <v>1.0260000000000824E-3</v>
      </c>
      <c r="Q15" s="4">
        <v>3.7239999999998386E-3</v>
      </c>
      <c r="R15" s="4">
        <v>8.2300000000001816E-4</v>
      </c>
      <c r="S15" s="4">
        <v>22.441939999999999</v>
      </c>
      <c r="T15" s="4">
        <v>2.2734999999999284E-3</v>
      </c>
      <c r="V15" s="4">
        <v>-3.1679999999998376E-3</v>
      </c>
      <c r="W15" s="4">
        <v>4.298000000000135E-3</v>
      </c>
      <c r="X15" s="4">
        <v>15.328209999999999</v>
      </c>
      <c r="Y15" s="4">
        <v>5.6500000000014872E-4</v>
      </c>
      <c r="AA15" s="4">
        <v>1.4800000000003699E-4</v>
      </c>
      <c r="AB15" s="4">
        <v>2.9680000000000817E-3</v>
      </c>
      <c r="AC15" s="4">
        <v>20.61084</v>
      </c>
      <c r="AD15" s="4">
        <v>1.5580000000000593E-3</v>
      </c>
    </row>
    <row r="16" spans="1:30" x14ac:dyDescent="0.15">
      <c r="B16" s="4">
        <v>2.5079999999999547E-3</v>
      </c>
      <c r="C16" s="4">
        <v>4.769999999999941E-3</v>
      </c>
      <c r="D16" s="4">
        <v>35.939989999999995</v>
      </c>
      <c r="E16" s="4">
        <v>3.6389999999999478E-3</v>
      </c>
      <c r="G16" s="4">
        <v>9.9999999998434674E-6</v>
      </c>
      <c r="H16" s="4">
        <v>2.7829999999999799E-3</v>
      </c>
      <c r="I16" s="4">
        <v>21.570799999999998</v>
      </c>
      <c r="J16" s="4">
        <v>1.3964999999999117E-3</v>
      </c>
      <c r="L16" s="4">
        <v>3.7689999999999113E-3</v>
      </c>
      <c r="M16" s="4">
        <v>-1.3090000000000046E-3</v>
      </c>
      <c r="N16" s="4">
        <v>26.137229999999999</v>
      </c>
      <c r="O16" s="4">
        <v>1.2299999999999534E-3</v>
      </c>
      <c r="Q16" s="4">
        <v>3.5449999999999093E-3</v>
      </c>
      <c r="R16" s="4">
        <v>1.4229999999999521E-3</v>
      </c>
      <c r="S16" s="4">
        <v>25.671419999999998</v>
      </c>
      <c r="T16" s="4">
        <v>2.4839999999999307E-3</v>
      </c>
      <c r="V16" s="4">
        <v>-3.0839999999998646E-3</v>
      </c>
      <c r="W16" s="4">
        <v>5.1540000000001029E-3</v>
      </c>
      <c r="X16" s="4">
        <v>17.52403</v>
      </c>
      <c r="Y16" s="4">
        <v>1.0350000000001192E-3</v>
      </c>
      <c r="AA16" s="4">
        <v>3.5000000000007248E-5</v>
      </c>
      <c r="AB16" s="4">
        <v>2.9969999999999164E-3</v>
      </c>
      <c r="AC16" s="4">
        <v>20.584379999999999</v>
      </c>
      <c r="AD16" s="4">
        <v>1.5159999999999618E-3</v>
      </c>
    </row>
    <row r="17" spans="2:30" x14ac:dyDescent="0.15">
      <c r="B17" s="4">
        <v>3.4469999999999779E-3</v>
      </c>
      <c r="C17" s="4">
        <v>4.6010000000000773E-3</v>
      </c>
      <c r="D17" s="4">
        <v>41.404969999999999</v>
      </c>
      <c r="E17" s="4">
        <v>4.0240000000000276E-3</v>
      </c>
      <c r="G17" s="4">
        <v>1.8099999999998673E-4</v>
      </c>
      <c r="H17" s="4">
        <v>2.8730000000001255E-3</v>
      </c>
      <c r="I17" s="4">
        <v>22.92193</v>
      </c>
      <c r="J17" s="4">
        <v>1.5270000000000561E-3</v>
      </c>
      <c r="L17" s="4">
        <v>3.8890000000000313E-3</v>
      </c>
      <c r="M17" s="4">
        <v>-6.839999999999069E-4</v>
      </c>
      <c r="N17" s="4">
        <v>30.197230000000001</v>
      </c>
      <c r="O17" s="4">
        <v>1.6025000000000622E-3</v>
      </c>
      <c r="Q17" s="4">
        <v>3.5900000000002041E-3</v>
      </c>
      <c r="R17" s="4">
        <v>1.8900000000001693E-3</v>
      </c>
      <c r="S17" s="4">
        <v>29.474419999999999</v>
      </c>
      <c r="T17" s="4">
        <v>2.7400000000001867E-3</v>
      </c>
      <c r="V17" s="4">
        <v>-3.0300000000000882E-3</v>
      </c>
      <c r="W17" s="4">
        <v>5.6789999999999896E-3</v>
      </c>
      <c r="X17" s="4">
        <v>19.401439999999997</v>
      </c>
      <c r="Y17" s="4">
        <v>1.3244999999999507E-3</v>
      </c>
      <c r="AA17" s="4">
        <v>2.6399999999981993E-4</v>
      </c>
      <c r="AB17" s="4">
        <v>2.9850000000000154E-3</v>
      </c>
      <c r="AC17" s="4">
        <v>20.61084</v>
      </c>
      <c r="AD17" s="4">
        <v>1.6244999999999177E-3</v>
      </c>
    </row>
    <row r="18" spans="2:30" x14ac:dyDescent="0.15">
      <c r="B18" s="4">
        <v>4.081999999999919E-3</v>
      </c>
      <c r="C18" s="4">
        <v>4.5229999999998327E-3</v>
      </c>
      <c r="D18" s="4">
        <v>47.424570000000003</v>
      </c>
      <c r="E18" s="4">
        <v>4.3024999999998759E-3</v>
      </c>
      <c r="G18" s="4">
        <v>2.9799999999990945E-4</v>
      </c>
      <c r="H18" s="4">
        <v>3.1490000000000684E-3</v>
      </c>
      <c r="I18" s="4">
        <v>26.623830000000002</v>
      </c>
      <c r="J18" s="4">
        <v>1.7234999999999889E-3</v>
      </c>
      <c r="L18" s="4">
        <v>3.8290000000000823E-3</v>
      </c>
      <c r="M18" s="4">
        <v>1.9500000000016726E-4</v>
      </c>
      <c r="N18" s="4">
        <v>35.547879999999999</v>
      </c>
      <c r="O18" s="4">
        <v>2.0120000000001248E-3</v>
      </c>
      <c r="Q18" s="4">
        <v>3.9889999999997983E-3</v>
      </c>
      <c r="R18" s="4">
        <v>2.7659999999998242E-3</v>
      </c>
      <c r="S18" s="4">
        <v>33.737559999999995</v>
      </c>
      <c r="T18" s="4">
        <v>3.3774999999998112E-3</v>
      </c>
      <c r="V18" s="4">
        <v>-3.7359999999999616E-3</v>
      </c>
      <c r="W18" s="4">
        <v>6.5900000000000958E-3</v>
      </c>
      <c r="X18" s="4">
        <v>20.779959999999999</v>
      </c>
      <c r="Y18" s="4">
        <v>1.4270000000000671E-3</v>
      </c>
      <c r="AA18" s="4">
        <v>7.4499999999977362E-4</v>
      </c>
      <c r="AB18" s="4">
        <v>2.9369999999997454E-3</v>
      </c>
      <c r="AC18" s="4">
        <v>21.725750000000001</v>
      </c>
      <c r="AD18" s="4">
        <v>1.8409999999997595E-3</v>
      </c>
    </row>
    <row r="19" spans="2:30" x14ac:dyDescent="0.15">
      <c r="B19" s="4">
        <v>4.8200000000000465E-3</v>
      </c>
      <c r="C19" s="4">
        <v>5.0950000000000717E-3</v>
      </c>
      <c r="D19" s="4">
        <v>54.504289999999997</v>
      </c>
      <c r="E19" s="4">
        <v>4.9575000000000591E-3</v>
      </c>
      <c r="G19" s="4">
        <v>6.8500000000026873E-4</v>
      </c>
      <c r="H19" s="4">
        <v>3.9090000000001623E-3</v>
      </c>
      <c r="I19" s="4">
        <v>29.798500000000001</v>
      </c>
      <c r="J19" s="4">
        <v>2.2970000000002155E-3</v>
      </c>
      <c r="L19" s="4">
        <v>3.8849999999999163E-3</v>
      </c>
      <c r="M19" s="4">
        <v>9.8899999999968458E-4</v>
      </c>
      <c r="N19" s="4">
        <v>41.472999999999999</v>
      </c>
      <c r="O19" s="4">
        <v>2.4369999999998004E-3</v>
      </c>
      <c r="Q19" s="4">
        <v>4.685999999999968E-3</v>
      </c>
      <c r="R19" s="4">
        <v>3.7919999999997955E-3</v>
      </c>
      <c r="S19" s="4">
        <v>39.020180000000003</v>
      </c>
      <c r="T19" s="4">
        <v>4.2389999999998818E-3</v>
      </c>
      <c r="V19" s="4">
        <v>-2.1320000000000228E-3</v>
      </c>
      <c r="W19" s="4">
        <v>7.121000000000155E-3</v>
      </c>
      <c r="X19" s="4">
        <v>21.124830000000003</v>
      </c>
      <c r="Y19" s="4">
        <v>2.4945000000000661E-3</v>
      </c>
      <c r="AA19" s="4">
        <v>1.2860000000003424E-3</v>
      </c>
      <c r="AB19" s="4">
        <v>2.6040000000002728E-3</v>
      </c>
      <c r="AC19" s="4">
        <v>25.069560000000003</v>
      </c>
      <c r="AD19" s="4">
        <v>1.9450000000003076E-3</v>
      </c>
    </row>
    <row r="20" spans="2:30" x14ac:dyDescent="0.15">
      <c r="B20" s="4">
        <v>5.3229999999999666E-3</v>
      </c>
      <c r="C20" s="4">
        <v>5.9730000000000061E-3</v>
      </c>
      <c r="D20" s="4">
        <v>63.219540000000002</v>
      </c>
      <c r="E20" s="4">
        <v>5.6479999999999864E-3</v>
      </c>
      <c r="G20" s="4">
        <v>1.8590000000000551E-3</v>
      </c>
      <c r="H20" s="4">
        <v>4.0240000000002496E-3</v>
      </c>
      <c r="I20" s="4">
        <v>35.520480000000006</v>
      </c>
      <c r="J20" s="4">
        <v>2.9415000000001523E-3</v>
      </c>
      <c r="L20" s="4">
        <v>4.1450000000002873E-3</v>
      </c>
      <c r="M20" s="4">
        <v>1.822999999999908E-3</v>
      </c>
      <c r="N20" s="4">
        <v>47.343319999999999</v>
      </c>
      <c r="O20" s="4">
        <v>2.9840000000000977E-3</v>
      </c>
      <c r="Q20" s="4">
        <v>5.054000000000336E-3</v>
      </c>
      <c r="R20" s="4">
        <v>5.0240000000001395E-3</v>
      </c>
      <c r="S20" s="4">
        <v>45.471580000000003</v>
      </c>
      <c r="T20" s="4">
        <v>5.0390000000002377E-3</v>
      </c>
      <c r="V20" s="4">
        <v>-2.8839999999998867E-3</v>
      </c>
      <c r="W20" s="4">
        <v>7.6269999999998284E-3</v>
      </c>
      <c r="X20" s="4">
        <v>21.110659999999999</v>
      </c>
      <c r="Y20" s="4">
        <v>2.3714999999999709E-3</v>
      </c>
      <c r="AA20" s="4">
        <v>2.091000000000065E-3</v>
      </c>
      <c r="AB20" s="4">
        <v>2.3640000000000327E-3</v>
      </c>
      <c r="AC20" s="4">
        <v>28.494619999999998</v>
      </c>
      <c r="AD20" s="4">
        <v>2.2275000000000489E-3</v>
      </c>
    </row>
    <row r="21" spans="2:30" x14ac:dyDescent="0.15">
      <c r="B21" s="4">
        <v>6.2940000000000218E-3</v>
      </c>
      <c r="C21" s="4">
        <v>7.2429999999998884E-3</v>
      </c>
      <c r="D21" s="4">
        <v>60.53051</v>
      </c>
      <c r="E21" s="4">
        <v>6.7684999999999551E-3</v>
      </c>
      <c r="G21" s="4">
        <v>3.6540000000000461E-3</v>
      </c>
      <c r="H21" s="4">
        <v>3.8430000000002629E-3</v>
      </c>
      <c r="I21" s="4">
        <v>40.392099999999999</v>
      </c>
      <c r="J21" s="4">
        <v>3.7485000000001545E-3</v>
      </c>
      <c r="L21" s="4">
        <v>4.626000000000019E-3</v>
      </c>
      <c r="M21" s="4">
        <v>2.1619999999997752E-3</v>
      </c>
      <c r="N21" s="4">
        <v>54.071550000000002</v>
      </c>
      <c r="O21" s="4">
        <v>3.3939999999998971E-3</v>
      </c>
      <c r="Q21" s="4">
        <v>4.9920000000001075E-3</v>
      </c>
      <c r="R21" s="4">
        <v>6.0150000000001036E-3</v>
      </c>
      <c r="S21" s="4">
        <v>52.106279999999998</v>
      </c>
      <c r="T21" s="4">
        <v>5.5035000000001055E-3</v>
      </c>
      <c r="V21" s="4">
        <v>-2.7639999999999887E-3</v>
      </c>
      <c r="W21" s="4">
        <v>7.8219999999999956E-3</v>
      </c>
      <c r="X21" s="4">
        <v>21.124830000000003</v>
      </c>
      <c r="Y21" s="4">
        <v>2.5290000000000035E-3</v>
      </c>
      <c r="AA21" s="4">
        <v>2.8150000000000119E-3</v>
      </c>
      <c r="AB21" s="4">
        <v>2.1489999999997345E-3</v>
      </c>
      <c r="AC21" s="4">
        <v>32.379820000000002</v>
      </c>
      <c r="AD21" s="4">
        <v>2.4819999999998732E-3</v>
      </c>
    </row>
    <row r="22" spans="2:30" x14ac:dyDescent="0.15">
      <c r="B22" s="4">
        <v>7.6049999999998619E-3</v>
      </c>
      <c r="C22" s="4">
        <v>8.6509999999999643E-3</v>
      </c>
      <c r="D22" s="4">
        <v>75.500630000000001</v>
      </c>
      <c r="E22" s="4">
        <v>8.1279999999999131E-3</v>
      </c>
      <c r="G22" s="4">
        <v>5.5490000000002482E-3</v>
      </c>
      <c r="H22" s="4">
        <v>3.2900000000002372E-3</v>
      </c>
      <c r="I22" s="4">
        <v>46.640360000000001</v>
      </c>
      <c r="J22" s="4">
        <v>4.4195000000002427E-3</v>
      </c>
      <c r="L22" s="4">
        <v>5.4099999999999149E-3</v>
      </c>
      <c r="M22" s="4">
        <v>2.6239999999999597E-3</v>
      </c>
      <c r="N22" s="4">
        <v>58.443349999999995</v>
      </c>
      <c r="O22" s="4">
        <v>4.0169999999999373E-3</v>
      </c>
      <c r="Q22" s="4">
        <v>5.7960000000001344E-3</v>
      </c>
      <c r="R22" s="4">
        <v>7.2820000000000107E-3</v>
      </c>
      <c r="S22" s="4">
        <v>59.53087</v>
      </c>
      <c r="T22" s="4">
        <v>6.5390000000000725E-3</v>
      </c>
      <c r="V22" s="4">
        <v>-4.1249999999997122E-3</v>
      </c>
      <c r="W22" s="4">
        <v>7.9839999999999911E-3</v>
      </c>
      <c r="X22" s="4">
        <v>21.104040000000001</v>
      </c>
      <c r="Y22" s="4">
        <v>1.9295000000001394E-3</v>
      </c>
      <c r="AA22" s="4">
        <v>3.785999999999845E-3</v>
      </c>
      <c r="AB22" s="4">
        <v>2.5439999999998797E-3</v>
      </c>
      <c r="AC22" s="4">
        <v>36.770510000000002</v>
      </c>
      <c r="AD22" s="4">
        <v>3.1649999999998624E-3</v>
      </c>
    </row>
    <row r="23" spans="2:30" x14ac:dyDescent="0.15">
      <c r="B23" s="4">
        <v>8.7690000000000268E-3</v>
      </c>
      <c r="C23" s="4">
        <v>1.0224000000000011E-2</v>
      </c>
      <c r="D23" s="4">
        <v>84.39161</v>
      </c>
      <c r="E23" s="4">
        <v>9.4965000000000188E-3</v>
      </c>
      <c r="G23" s="4">
        <v>7.4080000000003032E-3</v>
      </c>
      <c r="H23" s="4">
        <v>3.5620000000000651E-3</v>
      </c>
      <c r="I23" s="4">
        <v>54.35595</v>
      </c>
      <c r="J23" s="4">
        <v>5.4850000000001842E-3</v>
      </c>
      <c r="L23" s="4">
        <v>6.1330000000001661E-3</v>
      </c>
      <c r="M23" s="4">
        <v>3.071000000000268E-3</v>
      </c>
      <c r="N23" s="4">
        <v>66.975300000000004</v>
      </c>
      <c r="O23" s="4">
        <v>4.602000000000217E-3</v>
      </c>
      <c r="Q23" s="4">
        <v>6.3299999999997247E-3</v>
      </c>
      <c r="R23" s="4">
        <v>8.4420000000000606E-3</v>
      </c>
      <c r="S23" s="4">
        <v>68.171469999999999</v>
      </c>
      <c r="T23" s="4">
        <v>7.3859999999998927E-3</v>
      </c>
      <c r="V23" s="4">
        <v>-4.366000000000092E-3</v>
      </c>
      <c r="W23" s="4">
        <v>7.7970000000000539E-3</v>
      </c>
      <c r="X23" s="4">
        <v>21.442299999999999</v>
      </c>
      <c r="Y23" s="4">
        <v>1.7154999999999809E-3</v>
      </c>
      <c r="AA23" s="4">
        <v>4.3229999999998547E-3</v>
      </c>
      <c r="AB23" s="4">
        <v>2.867000000000175E-3</v>
      </c>
      <c r="AC23" s="4">
        <v>41.580709999999996</v>
      </c>
      <c r="AD23" s="4">
        <v>3.5950000000000149E-3</v>
      </c>
    </row>
    <row r="24" spans="2:30" x14ac:dyDescent="0.15">
      <c r="B24" s="4">
        <v>9.3580000000001995E-3</v>
      </c>
      <c r="C24" s="4">
        <v>1.122700000000032E-2</v>
      </c>
      <c r="D24" s="4">
        <v>95.457630000000009</v>
      </c>
      <c r="E24" s="4">
        <v>1.029250000000026E-2</v>
      </c>
      <c r="G24" s="4">
        <v>9.008000000000127E-3</v>
      </c>
      <c r="H24" s="4">
        <v>3.7889999999998203E-3</v>
      </c>
      <c r="I24" s="4">
        <v>60.732709999999997</v>
      </c>
      <c r="J24" s="4">
        <v>6.3984999999999737E-3</v>
      </c>
      <c r="L24" s="4">
        <v>6.6549999999998555E-3</v>
      </c>
      <c r="M24" s="4">
        <v>4.1050000000000253E-3</v>
      </c>
      <c r="N24" s="4">
        <v>71.022059999999996</v>
      </c>
      <c r="O24" s="4">
        <v>5.3799999999999404E-3</v>
      </c>
      <c r="Q24" s="4">
        <v>7.9669999999998353E-3</v>
      </c>
      <c r="R24" s="4">
        <v>9.9490000000002077E-3</v>
      </c>
      <c r="S24" s="4">
        <v>75.89273</v>
      </c>
      <c r="T24" s="4">
        <v>8.9580000000000215E-3</v>
      </c>
      <c r="V24" s="4">
        <v>-4.125999999999852E-3</v>
      </c>
      <c r="W24" s="4">
        <v>7.7120000000001632E-3</v>
      </c>
      <c r="X24" s="4">
        <v>23.84693</v>
      </c>
      <c r="Y24" s="4">
        <v>1.7930000000001556E-3</v>
      </c>
      <c r="AA24" s="4">
        <v>5.2880000000001814E-3</v>
      </c>
      <c r="AB24" s="4">
        <v>3.3450000000003755E-3</v>
      </c>
      <c r="AC24" s="4">
        <v>47.654170000000001</v>
      </c>
      <c r="AD24" s="4">
        <v>4.3165000000002784E-3</v>
      </c>
    </row>
    <row r="25" spans="2:30" x14ac:dyDescent="0.15">
      <c r="B25" s="4">
        <v>1.0339000000000098E-2</v>
      </c>
      <c r="C25" s="4">
        <v>1.2434000000000278E-2</v>
      </c>
      <c r="D25" s="4">
        <v>106.92139999999999</v>
      </c>
      <c r="E25" s="4">
        <v>1.1386500000000188E-2</v>
      </c>
      <c r="G25" s="4">
        <v>1.0920000000000041E-2</v>
      </c>
      <c r="H25" s="4">
        <v>4.7109999999999097E-3</v>
      </c>
      <c r="I25" s="4">
        <v>69.001979999999989</v>
      </c>
      <c r="J25" s="4">
        <v>7.8154999999999752E-3</v>
      </c>
      <c r="L25" s="4">
        <v>6.9759999999998712E-3</v>
      </c>
      <c r="M25" s="4">
        <v>5.3260000000001639E-3</v>
      </c>
      <c r="N25" s="4">
        <v>80.364689999999996</v>
      </c>
      <c r="O25" s="4">
        <v>6.1510000000000176E-3</v>
      </c>
      <c r="Q25" s="4">
        <v>8.4859999999999935E-3</v>
      </c>
      <c r="R25" s="4">
        <v>1.114000000000015E-2</v>
      </c>
      <c r="S25" s="4">
        <v>83.297479999999993</v>
      </c>
      <c r="T25" s="4">
        <v>9.8130000000000717E-3</v>
      </c>
      <c r="V25" s="4">
        <v>-4.4640000000000235E-3</v>
      </c>
      <c r="W25" s="4">
        <v>8.1030000000001934E-3</v>
      </c>
      <c r="X25" s="4">
        <v>26.758939999999999</v>
      </c>
      <c r="Y25" s="4">
        <v>1.8195000000000849E-3</v>
      </c>
      <c r="AA25" s="4">
        <v>6.5079999999997362E-3</v>
      </c>
      <c r="AB25" s="4">
        <v>3.0439999999996026E-3</v>
      </c>
      <c r="AC25" s="4">
        <v>47.742040000000003</v>
      </c>
      <c r="AD25" s="4">
        <v>4.7759999999996694E-3</v>
      </c>
    </row>
    <row r="26" spans="2:30" x14ac:dyDescent="0.15">
      <c r="B26" s="4">
        <v>1.1686999999999781E-2</v>
      </c>
      <c r="C26" s="4">
        <v>1.3735000000000053E-2</v>
      </c>
      <c r="D26" s="4">
        <v>116.10910000000001</v>
      </c>
      <c r="E26" s="4">
        <v>1.2710999999999917E-2</v>
      </c>
      <c r="G26" s="4">
        <v>1.3167999999999846E-2</v>
      </c>
      <c r="H26" s="4">
        <v>5.0729999999998832E-3</v>
      </c>
      <c r="I26" s="4">
        <v>78.885999999999996</v>
      </c>
      <c r="J26" s="4">
        <v>9.1204999999998648E-3</v>
      </c>
      <c r="L26" s="4">
        <v>7.545000000000357E-3</v>
      </c>
      <c r="M26" s="4">
        <v>6.7550000000000665E-3</v>
      </c>
      <c r="N26" s="4">
        <v>91.072609999999997</v>
      </c>
      <c r="O26" s="4">
        <v>7.1500000000002117E-3</v>
      </c>
      <c r="Q26" s="4">
        <v>9.4970000000000887E-3</v>
      </c>
      <c r="R26" s="4">
        <v>1.2423000000000073E-2</v>
      </c>
      <c r="S26" s="4">
        <v>90.728679999999997</v>
      </c>
      <c r="T26" s="4">
        <v>1.0960000000000081E-2</v>
      </c>
      <c r="V26" s="4">
        <v>-4.5989999999997977E-3</v>
      </c>
      <c r="W26" s="4">
        <v>8.9820000000000455E-3</v>
      </c>
      <c r="X26" s="4">
        <v>31.177029999999998</v>
      </c>
      <c r="Y26" s="4">
        <v>2.1915000000001239E-3</v>
      </c>
      <c r="AA26" s="4">
        <v>8.1700000000002326E-3</v>
      </c>
      <c r="AB26" s="4">
        <v>3.039000000000236E-3</v>
      </c>
      <c r="AC26" s="4">
        <v>57.990769999999998</v>
      </c>
      <c r="AD26" s="4">
        <v>5.6045000000002343E-3</v>
      </c>
    </row>
    <row r="27" spans="2:30" x14ac:dyDescent="0.15">
      <c r="B27" s="4">
        <v>1.3530000000000264E-2</v>
      </c>
      <c r="C27" s="4">
        <v>1.5738000000000252E-2</v>
      </c>
      <c r="D27" s="4">
        <v>128.56030000000001</v>
      </c>
      <c r="E27" s="4">
        <v>1.4634000000000258E-2</v>
      </c>
      <c r="G27" s="4">
        <v>1.57029999999998E-2</v>
      </c>
      <c r="H27" s="4">
        <v>5.8720000000000994E-3</v>
      </c>
      <c r="I27" s="4">
        <v>90.458460000000002</v>
      </c>
      <c r="J27" s="4">
        <v>1.078749999999995E-2</v>
      </c>
      <c r="L27" s="4">
        <v>8.4219999999999295E-3</v>
      </c>
      <c r="M27" s="4">
        <v>8.2490000000001729E-3</v>
      </c>
      <c r="N27" s="4">
        <v>101.96289999999999</v>
      </c>
      <c r="O27" s="4">
        <v>8.3355000000000512E-3</v>
      </c>
      <c r="Q27" s="4">
        <v>9.6470000000001832E-3</v>
      </c>
      <c r="R27" s="4">
        <v>1.3472000000000151E-2</v>
      </c>
      <c r="S27" s="4">
        <v>97.564630000000008</v>
      </c>
      <c r="T27" s="4">
        <v>1.1559500000000167E-2</v>
      </c>
      <c r="V27" s="4">
        <v>-3.4440000000000026E-3</v>
      </c>
      <c r="W27" s="4">
        <v>9.8509999999998321E-3</v>
      </c>
      <c r="X27" s="4">
        <v>33.231120000000004</v>
      </c>
      <c r="Y27" s="4">
        <v>3.2034999999999147E-3</v>
      </c>
      <c r="AA27" s="4">
        <v>9.6669999999998701E-3</v>
      </c>
      <c r="AB27" s="4">
        <v>3.1020000000001602E-3</v>
      </c>
      <c r="AC27" s="4">
        <v>65.205600000000004</v>
      </c>
      <c r="AD27" s="4">
        <v>6.3845000000000152E-3</v>
      </c>
    </row>
    <row r="28" spans="2:30" x14ac:dyDescent="0.15">
      <c r="B28" s="4">
        <v>1.5367000000000353E-2</v>
      </c>
      <c r="C28" s="4">
        <v>1.7851999999999979E-2</v>
      </c>
      <c r="D28" s="4">
        <v>143.19310000000002</v>
      </c>
      <c r="E28" s="4">
        <v>1.6609500000000166E-2</v>
      </c>
      <c r="G28" s="4">
        <v>1.8057999999999907E-2</v>
      </c>
      <c r="H28" s="4">
        <v>6.0730000000002171E-3</v>
      </c>
      <c r="I28" s="4">
        <v>99.970199999999991</v>
      </c>
      <c r="J28" s="4">
        <v>1.2065500000000062E-2</v>
      </c>
      <c r="L28" s="4">
        <v>9.3679999999998209E-3</v>
      </c>
      <c r="M28" s="4">
        <v>9.8659999999997083E-3</v>
      </c>
      <c r="N28" s="4">
        <v>112.41380000000001</v>
      </c>
      <c r="O28" s="4">
        <v>9.6169999999997646E-3</v>
      </c>
      <c r="Q28" s="4">
        <v>1.1012000000000022E-2</v>
      </c>
      <c r="R28" s="4">
        <v>1.4882000000000062E-2</v>
      </c>
      <c r="S28" s="4">
        <v>109.1777</v>
      </c>
      <c r="T28" s="4">
        <v>1.2947000000000042E-2</v>
      </c>
      <c r="V28" s="4">
        <v>-3.1119999999997816E-3</v>
      </c>
      <c r="W28" s="4">
        <v>1.0411000000000392E-2</v>
      </c>
      <c r="X28" s="4">
        <v>38.567599999999999</v>
      </c>
      <c r="Y28" s="4">
        <v>3.6495000000003053E-3</v>
      </c>
      <c r="AA28" s="4">
        <v>1.1225999999999736E-2</v>
      </c>
      <c r="AB28" s="4">
        <v>4.2609999999996262E-3</v>
      </c>
      <c r="AC28" s="4">
        <v>74.035169999999994</v>
      </c>
      <c r="AD28" s="4">
        <v>7.7434999999996812E-3</v>
      </c>
    </row>
    <row r="29" spans="2:30" x14ac:dyDescent="0.15">
      <c r="B29" s="4">
        <v>1.7056999999999878E-2</v>
      </c>
      <c r="C29" s="4">
        <v>2.0163999999999849E-2</v>
      </c>
      <c r="D29" s="4">
        <v>156.8999</v>
      </c>
      <c r="E29" s="4">
        <v>1.8610499999999863E-2</v>
      </c>
      <c r="G29" s="4">
        <v>2.0654999999999646E-2</v>
      </c>
      <c r="H29" s="4">
        <v>7.0509999999996964E-3</v>
      </c>
      <c r="I29" s="4">
        <v>111.94139999999999</v>
      </c>
      <c r="J29" s="4">
        <v>1.3852999999999671E-2</v>
      </c>
      <c r="L29" s="4">
        <v>1.0386000000000006E-2</v>
      </c>
      <c r="M29" s="4">
        <v>1.167499999999988E-2</v>
      </c>
      <c r="N29" s="4">
        <v>125.0067</v>
      </c>
      <c r="O29" s="4">
        <v>1.1030499999999943E-2</v>
      </c>
      <c r="Q29" s="4">
        <v>1.2639000000000067E-2</v>
      </c>
      <c r="R29" s="4">
        <v>1.6372000000000053E-2</v>
      </c>
      <c r="S29" s="4">
        <v>121.95960000000001</v>
      </c>
      <c r="T29" s="4">
        <v>1.450550000000006E-2</v>
      </c>
      <c r="V29" s="4">
        <v>2.3999999999801958E-5</v>
      </c>
      <c r="W29" s="4">
        <v>1.1343999999999799E-2</v>
      </c>
      <c r="X29" s="4">
        <v>44.087379999999996</v>
      </c>
      <c r="Y29" s="4">
        <v>5.6839999999998003E-3</v>
      </c>
      <c r="AA29" s="4">
        <v>1.254600000000039E-2</v>
      </c>
      <c r="AB29" s="4">
        <v>5.5250000000000021E-3</v>
      </c>
      <c r="AC29" s="4">
        <v>81.445589999999996</v>
      </c>
      <c r="AD29" s="4">
        <v>9.0355000000001962E-3</v>
      </c>
    </row>
    <row r="30" spans="2:30" x14ac:dyDescent="0.15">
      <c r="B30" s="4">
        <v>1.8927999999999834E-2</v>
      </c>
      <c r="C30" s="4">
        <v>2.2416999999999909E-2</v>
      </c>
      <c r="D30" s="4">
        <v>172.66839999999999</v>
      </c>
      <c r="E30" s="4">
        <v>2.0672499999999872E-2</v>
      </c>
      <c r="G30" s="4">
        <v>2.3275000000000379E-2</v>
      </c>
      <c r="H30" s="4">
        <v>7.7230000000003685E-3</v>
      </c>
      <c r="I30" s="4">
        <v>126.15469999999999</v>
      </c>
      <c r="J30" s="4">
        <v>1.5499000000000374E-2</v>
      </c>
      <c r="L30" s="4">
        <v>1.1489999999999778E-2</v>
      </c>
      <c r="M30" s="4">
        <v>1.3647999999999882E-2</v>
      </c>
      <c r="N30" s="4">
        <v>138.11929999999998</v>
      </c>
      <c r="O30" s="4">
        <v>1.256899999999983E-2</v>
      </c>
      <c r="Q30" s="4">
        <v>1.4985999999999944E-2</v>
      </c>
      <c r="R30" s="4">
        <v>1.8010999999999999E-2</v>
      </c>
      <c r="S30" s="4">
        <v>134.91050000000001</v>
      </c>
      <c r="T30" s="4">
        <v>1.6498499999999972E-2</v>
      </c>
      <c r="V30" s="4">
        <v>9.4800000000017093E-4</v>
      </c>
      <c r="W30" s="4">
        <v>1.2434999999999974E-2</v>
      </c>
      <c r="X30" s="4">
        <v>50.491540000000001</v>
      </c>
      <c r="Y30" s="4">
        <v>6.6915000000000724E-3</v>
      </c>
      <c r="AA30" s="4">
        <v>1.4038999999999913E-2</v>
      </c>
      <c r="AB30" s="4">
        <v>6.9870000000000765E-3</v>
      </c>
      <c r="AC30" s="4">
        <v>91.383459999999999</v>
      </c>
      <c r="AD30" s="4">
        <v>1.0512999999999995E-2</v>
      </c>
    </row>
    <row r="31" spans="2:30" x14ac:dyDescent="0.15">
      <c r="B31" s="4">
        <v>2.0858000000000043E-2</v>
      </c>
      <c r="C31" s="4">
        <v>2.4978000000000389E-2</v>
      </c>
      <c r="D31" s="4">
        <v>186.2534</v>
      </c>
      <c r="E31" s="4">
        <v>2.2918000000000216E-2</v>
      </c>
      <c r="G31" s="4">
        <v>2.5992000000000015E-2</v>
      </c>
      <c r="H31" s="4">
        <v>9.0370000000001838E-3</v>
      </c>
      <c r="I31" s="4">
        <v>137.37</v>
      </c>
      <c r="J31" s="4">
        <v>1.7514500000000099E-2</v>
      </c>
      <c r="L31" s="4">
        <v>1.2649000000000132E-2</v>
      </c>
      <c r="M31" s="4">
        <v>1.5651000000000082E-2</v>
      </c>
      <c r="N31" s="4">
        <v>152.66420000000002</v>
      </c>
      <c r="O31" s="4">
        <v>1.4150000000000107E-2</v>
      </c>
      <c r="Q31" s="4">
        <v>1.7164000000000179E-2</v>
      </c>
      <c r="R31" s="4">
        <v>1.9651999999999781E-2</v>
      </c>
      <c r="S31" s="4">
        <v>147.04329999999999</v>
      </c>
      <c r="T31" s="4">
        <v>1.840799999999998E-2</v>
      </c>
      <c r="V31" s="4">
        <v>1.3779999999998793E-3</v>
      </c>
      <c r="W31" s="4">
        <v>1.3548000000000116E-2</v>
      </c>
      <c r="X31" s="4">
        <v>57.517400000000002</v>
      </c>
      <c r="Y31" s="4">
        <v>7.4629999999999974E-3</v>
      </c>
      <c r="AA31" s="4">
        <v>1.5490000000000226E-2</v>
      </c>
      <c r="AB31" s="4">
        <v>8.4310000000002994E-3</v>
      </c>
      <c r="AC31" s="4">
        <v>101.69930000000001</v>
      </c>
      <c r="AD31" s="4">
        <v>1.1960500000000263E-2</v>
      </c>
    </row>
    <row r="32" spans="2:30" x14ac:dyDescent="0.15">
      <c r="B32" s="4">
        <v>2.3245000000000182E-2</v>
      </c>
      <c r="C32" s="4">
        <v>2.7693999999999885E-2</v>
      </c>
      <c r="D32" s="4">
        <v>200.8664</v>
      </c>
      <c r="E32" s="4">
        <v>2.5469500000000034E-2</v>
      </c>
      <c r="G32" s="4">
        <v>2.8387999999999636E-2</v>
      </c>
      <c r="H32" s="4">
        <v>1.0104999999999809E-2</v>
      </c>
      <c r="I32" s="4">
        <v>150.8066</v>
      </c>
      <c r="J32" s="4">
        <v>1.9246499999999722E-2</v>
      </c>
      <c r="L32" s="4">
        <v>1.3789999999999747E-2</v>
      </c>
      <c r="M32" s="4">
        <v>1.7531999999999659E-2</v>
      </c>
      <c r="N32" s="4">
        <v>167.54739999999998</v>
      </c>
      <c r="O32" s="4">
        <v>1.5660999999999703E-2</v>
      </c>
      <c r="Q32" s="4">
        <v>1.863999999999999E-2</v>
      </c>
      <c r="R32" s="4">
        <v>2.1434999999999871E-2</v>
      </c>
      <c r="S32" s="4">
        <v>159.88660000000002</v>
      </c>
      <c r="T32" s="4">
        <v>2.003749999999993E-2</v>
      </c>
      <c r="V32" s="4">
        <v>-4.669999999999952E-4</v>
      </c>
      <c r="W32" s="4">
        <v>1.439199999999996E-2</v>
      </c>
      <c r="X32" s="4">
        <v>65.096949999999993</v>
      </c>
      <c r="Y32" s="4">
        <v>6.9624999999999826E-3</v>
      </c>
      <c r="AA32" s="4">
        <v>1.7537000000000358E-2</v>
      </c>
      <c r="AB32" s="4">
        <v>1.013200000000003E-2</v>
      </c>
      <c r="AC32" s="4">
        <v>111.03619999999999</v>
      </c>
      <c r="AD32" s="4">
        <v>1.3834500000000194E-2</v>
      </c>
    </row>
    <row r="33" spans="2:30" x14ac:dyDescent="0.15">
      <c r="B33" s="4">
        <v>2.5974999999999859E-2</v>
      </c>
      <c r="C33" s="4">
        <v>3.0601999999999574E-2</v>
      </c>
      <c r="D33" s="4">
        <v>217.28210000000001</v>
      </c>
      <c r="E33" s="4">
        <v>2.8288499999999717E-2</v>
      </c>
      <c r="G33" s="4">
        <v>3.1155000000000044E-2</v>
      </c>
      <c r="H33" s="4">
        <v>1.1638000000000037E-2</v>
      </c>
      <c r="I33" s="4">
        <v>167.75620000000001</v>
      </c>
      <c r="J33" s="4">
        <v>2.139650000000004E-2</v>
      </c>
      <c r="L33" s="4">
        <v>1.5108999999999817E-2</v>
      </c>
      <c r="M33" s="4">
        <v>1.957399999999998E-2</v>
      </c>
      <c r="N33" s="4">
        <v>179.66029999999998</v>
      </c>
      <c r="O33" s="4">
        <v>1.7341499999999899E-2</v>
      </c>
      <c r="Q33" s="4">
        <v>2.065500000000009E-2</v>
      </c>
      <c r="R33" s="4">
        <v>2.3309999999999942E-2</v>
      </c>
      <c r="S33" s="4">
        <v>176.47800000000001</v>
      </c>
      <c r="T33" s="4">
        <v>2.1982500000000016E-2</v>
      </c>
      <c r="V33" s="4">
        <v>3.893999999999842E-3</v>
      </c>
      <c r="W33" s="4">
        <v>1.5481999999999996E-2</v>
      </c>
      <c r="X33" s="4">
        <v>72.718059999999994</v>
      </c>
      <c r="Y33" s="4">
        <v>9.6879999999999189E-3</v>
      </c>
      <c r="AA33" s="4">
        <v>1.9699000000000133E-2</v>
      </c>
      <c r="AB33" s="4">
        <v>1.1877000000000137E-2</v>
      </c>
      <c r="AC33" s="4">
        <v>122.00019999999999</v>
      </c>
      <c r="AD33" s="4">
        <v>1.5788000000000135E-2</v>
      </c>
    </row>
    <row r="34" spans="2:30" x14ac:dyDescent="0.15">
      <c r="B34" s="4">
        <v>2.8409000000000351E-2</v>
      </c>
      <c r="C34" s="4">
        <v>3.3493000000000439E-2</v>
      </c>
      <c r="D34" s="4">
        <v>233.3</v>
      </c>
      <c r="E34" s="4">
        <v>3.0951000000000395E-2</v>
      </c>
      <c r="G34" s="4">
        <v>3.4051999999999971E-2</v>
      </c>
      <c r="H34" s="4">
        <v>1.3160999999999756E-2</v>
      </c>
      <c r="I34" s="4">
        <v>181.4101</v>
      </c>
      <c r="J34" s="4">
        <v>2.3606499999999864E-2</v>
      </c>
      <c r="L34" s="4">
        <v>1.6510000000000247E-2</v>
      </c>
      <c r="M34" s="4">
        <v>2.1793000000000173E-2</v>
      </c>
      <c r="N34" s="4">
        <v>195.51570000000001</v>
      </c>
      <c r="O34" s="4">
        <v>1.915150000000021E-2</v>
      </c>
      <c r="Q34" s="4">
        <v>2.2435000000000205E-2</v>
      </c>
      <c r="R34" s="4">
        <v>2.5419999999999998E-2</v>
      </c>
      <c r="S34" s="4">
        <v>189.38839999999999</v>
      </c>
      <c r="T34" s="4">
        <v>2.3927500000000101E-2</v>
      </c>
      <c r="V34" s="4">
        <v>4.8869999999991975E-3</v>
      </c>
      <c r="W34" s="4">
        <v>1.6591999999999718E-2</v>
      </c>
      <c r="X34" s="4">
        <v>81.668570000000003</v>
      </c>
      <c r="Y34" s="4">
        <v>1.0739499999999458E-2</v>
      </c>
      <c r="AA34" s="4">
        <v>2.2323000000000093E-2</v>
      </c>
      <c r="AB34" s="4">
        <v>1.3685999999999865E-2</v>
      </c>
      <c r="AC34" s="4">
        <v>135.72120000000001</v>
      </c>
      <c r="AD34" s="4">
        <v>1.8004499999999979E-2</v>
      </c>
    </row>
    <row r="35" spans="2:30" x14ac:dyDescent="0.15">
      <c r="B35" s="4">
        <v>3.1082000000000054E-2</v>
      </c>
      <c r="C35" s="4">
        <v>3.6356000000000055E-2</v>
      </c>
      <c r="D35" s="4">
        <v>251.1283</v>
      </c>
      <c r="E35" s="4">
        <v>3.3719000000000054E-2</v>
      </c>
      <c r="G35" s="4">
        <v>3.7190999999999974E-2</v>
      </c>
      <c r="H35" s="4">
        <v>1.4970999999999623E-2</v>
      </c>
      <c r="I35" s="4">
        <v>195.50910000000002</v>
      </c>
      <c r="J35" s="4">
        <v>2.6080999999999799E-2</v>
      </c>
      <c r="L35" s="4">
        <v>1.8170000000000019E-2</v>
      </c>
      <c r="M35" s="4">
        <v>2.4122999999999895E-2</v>
      </c>
      <c r="N35" s="4">
        <v>212.41800000000001</v>
      </c>
      <c r="O35" s="4">
        <v>2.1146499999999957E-2</v>
      </c>
      <c r="Q35" s="4">
        <v>2.4903999999999815E-2</v>
      </c>
      <c r="R35" s="4">
        <v>2.7576999999999963E-2</v>
      </c>
      <c r="S35" s="4">
        <v>203.6499</v>
      </c>
      <c r="T35" s="4">
        <v>2.6240499999999889E-2</v>
      </c>
      <c r="V35" s="4">
        <v>8.0309999999998993E-3</v>
      </c>
      <c r="W35" s="4">
        <v>1.8047000000000146E-2</v>
      </c>
      <c r="X35" s="4">
        <v>91.059380000000004</v>
      </c>
      <c r="Y35" s="4">
        <v>1.3039000000000023E-2</v>
      </c>
      <c r="AA35" s="4">
        <v>2.4938999999999822E-2</v>
      </c>
      <c r="AB35" s="4">
        <v>1.5477000000000185E-2</v>
      </c>
      <c r="AC35" s="4">
        <v>147.0839</v>
      </c>
      <c r="AD35" s="4">
        <v>2.0208000000000004E-2</v>
      </c>
    </row>
    <row r="36" spans="2:30" x14ac:dyDescent="0.15">
      <c r="B36" s="4">
        <v>3.3987999999999907E-2</v>
      </c>
      <c r="C36" s="4">
        <v>3.9601000000000219E-2</v>
      </c>
      <c r="D36" s="4">
        <v>268.8347</v>
      </c>
      <c r="E36" s="4">
        <v>3.6794500000000063E-2</v>
      </c>
      <c r="G36" s="4">
        <v>3.9982000000000184E-2</v>
      </c>
      <c r="H36" s="4">
        <v>1.6905000000000392E-2</v>
      </c>
      <c r="I36" s="4">
        <v>214.4589</v>
      </c>
      <c r="J36" s="4">
        <v>2.8443500000000288E-2</v>
      </c>
      <c r="L36" s="4">
        <v>1.9828999999999652E-2</v>
      </c>
      <c r="M36" s="4">
        <v>2.6428999999999814E-2</v>
      </c>
      <c r="N36" s="4">
        <v>227.97020000000001</v>
      </c>
      <c r="O36" s="4">
        <v>2.3128999999999733E-2</v>
      </c>
      <c r="Q36" s="4">
        <v>2.6942000000000021E-2</v>
      </c>
      <c r="R36" s="4">
        <v>2.9745000000000132E-2</v>
      </c>
      <c r="S36" s="4">
        <v>221.47060000000002</v>
      </c>
      <c r="T36" s="4">
        <v>2.8343500000000077E-2</v>
      </c>
      <c r="V36" s="4">
        <v>4.6640000000000015E-3</v>
      </c>
      <c r="W36" s="4">
        <v>1.9533000000000023E-2</v>
      </c>
      <c r="X36" s="4">
        <v>102.0167</v>
      </c>
      <c r="Y36" s="4">
        <v>1.2098500000000012E-2</v>
      </c>
      <c r="AA36" s="4">
        <v>2.7717999999999687E-2</v>
      </c>
      <c r="AB36" s="4">
        <v>1.7512999999999668E-2</v>
      </c>
      <c r="AC36" s="4">
        <v>159.15620000000001</v>
      </c>
      <c r="AD36" s="4">
        <v>2.2615499999999678E-2</v>
      </c>
    </row>
    <row r="37" spans="2:30" x14ac:dyDescent="0.15">
      <c r="B37" s="4">
        <v>3.7219000000000335E-2</v>
      </c>
      <c r="C37" s="4">
        <v>4.2999000000000009E-2</v>
      </c>
      <c r="D37" s="4">
        <v>249.98689999999999</v>
      </c>
      <c r="E37" s="4">
        <v>4.0109000000000172E-2</v>
      </c>
      <c r="G37" s="4">
        <v>4.2978999999999878E-2</v>
      </c>
      <c r="H37" s="4">
        <v>1.9006999999999774E-2</v>
      </c>
      <c r="I37" s="4">
        <v>230.11879999999999</v>
      </c>
      <c r="J37" s="4">
        <v>3.0992999999999826E-2</v>
      </c>
      <c r="L37" s="4">
        <v>2.1716000000000069E-2</v>
      </c>
      <c r="M37" s="4">
        <v>2.8952000000000311E-2</v>
      </c>
      <c r="N37" s="4">
        <v>245.10210000000001</v>
      </c>
      <c r="O37" s="4">
        <v>2.533400000000019E-2</v>
      </c>
      <c r="Q37" s="4">
        <v>2.9796999999999851E-2</v>
      </c>
      <c r="R37" s="4">
        <v>3.1852999999999909E-2</v>
      </c>
      <c r="S37" s="4">
        <v>238.67150000000001</v>
      </c>
      <c r="T37" s="4">
        <v>3.082499999999988E-2</v>
      </c>
      <c r="V37" s="4">
        <v>6.2309999999996535E-3</v>
      </c>
      <c r="W37" s="4">
        <v>2.1122000000000085E-2</v>
      </c>
      <c r="X37" s="4">
        <v>114.22410000000001</v>
      </c>
      <c r="Y37" s="4">
        <v>1.3676499999999869E-2</v>
      </c>
      <c r="AA37" s="4">
        <v>3.0477999999999561E-2</v>
      </c>
      <c r="AB37" s="4">
        <v>1.9563999999999915E-2</v>
      </c>
      <c r="AC37" s="4">
        <v>173.37039999999999</v>
      </c>
      <c r="AD37" s="4">
        <v>2.5020999999999738E-2</v>
      </c>
    </row>
    <row r="38" spans="2:30" x14ac:dyDescent="0.15">
      <c r="B38" s="4">
        <v>4.0874000000000077E-2</v>
      </c>
      <c r="C38" s="4">
        <v>4.6629000000000254E-2</v>
      </c>
      <c r="D38" s="4">
        <v>278.01580000000001</v>
      </c>
      <c r="E38" s="4">
        <v>4.3751500000000165E-2</v>
      </c>
      <c r="G38" s="4">
        <v>4.5961999999999836E-2</v>
      </c>
      <c r="H38" s="4">
        <v>2.1278999999999826E-2</v>
      </c>
      <c r="I38" s="4">
        <v>244.49449999999999</v>
      </c>
      <c r="J38" s="4">
        <v>3.3620499999999831E-2</v>
      </c>
      <c r="L38" s="4">
        <v>2.3629000000000122E-2</v>
      </c>
      <c r="M38" s="4">
        <v>3.1442000000000192E-2</v>
      </c>
      <c r="N38" s="4">
        <v>263.12690000000003</v>
      </c>
      <c r="O38" s="4">
        <v>2.7535500000000157E-2</v>
      </c>
      <c r="Q38" s="4">
        <v>3.257600000000016E-2</v>
      </c>
      <c r="R38" s="4">
        <v>3.4174000000000149E-2</v>
      </c>
      <c r="S38" s="4">
        <v>255.3442</v>
      </c>
      <c r="T38" s="4">
        <v>3.3375000000000155E-2</v>
      </c>
      <c r="V38" s="4">
        <v>6.717000000000084E-3</v>
      </c>
      <c r="W38" s="4">
        <v>2.2679000000000116E-2</v>
      </c>
      <c r="X38" s="4">
        <v>119.75710000000001</v>
      </c>
      <c r="Y38" s="4">
        <v>1.46980000000001E-2</v>
      </c>
      <c r="AA38" s="4">
        <v>3.3100000000000129E-2</v>
      </c>
      <c r="AB38" s="4">
        <v>2.1965000000000678E-2</v>
      </c>
      <c r="AC38" s="4">
        <v>182.1395</v>
      </c>
      <c r="AD38" s="4">
        <v>2.7532500000000404E-2</v>
      </c>
    </row>
    <row r="39" spans="2:30" x14ac:dyDescent="0.15">
      <c r="B39" s="4">
        <v>4.440400000000011E-2</v>
      </c>
      <c r="C39" s="4">
        <v>5.0321000000000282E-2</v>
      </c>
      <c r="D39" s="4">
        <v>301.52629999999999</v>
      </c>
      <c r="E39" s="4">
        <v>4.7362500000000196E-2</v>
      </c>
      <c r="G39" s="4">
        <v>4.9501999999999935E-2</v>
      </c>
      <c r="H39" s="4">
        <v>2.3731999999999864E-2</v>
      </c>
      <c r="I39" s="4">
        <v>263.24779999999998</v>
      </c>
      <c r="J39" s="4">
        <v>3.66169999999999E-2</v>
      </c>
      <c r="L39" s="4">
        <v>2.5666999999999884E-2</v>
      </c>
      <c r="M39" s="4">
        <v>3.3983000000000096E-2</v>
      </c>
      <c r="N39" s="4">
        <v>279.02290000000005</v>
      </c>
      <c r="O39" s="4">
        <v>2.982499999999999E-2</v>
      </c>
      <c r="Q39" s="4">
        <v>3.621400000000019E-2</v>
      </c>
      <c r="R39" s="4">
        <v>3.6829000000000001E-2</v>
      </c>
      <c r="S39" s="4">
        <v>270.74040000000002</v>
      </c>
      <c r="T39" s="4">
        <v>3.6521500000000096E-2</v>
      </c>
      <c r="V39" s="4">
        <v>7.3319999999998942E-3</v>
      </c>
      <c r="W39" s="4">
        <v>2.4210000000000065E-2</v>
      </c>
      <c r="X39" s="4">
        <v>129.41819999999998</v>
      </c>
      <c r="Y39" s="4">
        <v>1.5770999999999979E-2</v>
      </c>
      <c r="AA39" s="4">
        <v>3.5563000000000677E-2</v>
      </c>
      <c r="AB39" s="4">
        <v>2.4324000000000012E-2</v>
      </c>
      <c r="AC39" s="4">
        <v>192.10389999999998</v>
      </c>
      <c r="AD39" s="4">
        <v>2.9943500000000345E-2</v>
      </c>
    </row>
    <row r="40" spans="2:30" x14ac:dyDescent="0.15">
      <c r="B40" s="4">
        <v>4.5223000000000013E-2</v>
      </c>
      <c r="C40" s="4">
        <v>5.2086999999999772E-2</v>
      </c>
      <c r="D40" s="4">
        <v>321.04300000000001</v>
      </c>
      <c r="E40" s="4">
        <v>4.8654999999999893E-2</v>
      </c>
      <c r="G40" s="4">
        <v>5.2900999999999865E-2</v>
      </c>
      <c r="H40" s="4">
        <v>2.6418000000000053E-2</v>
      </c>
      <c r="I40" s="4">
        <v>282.15699999999998</v>
      </c>
      <c r="J40" s="4">
        <v>3.9659499999999959E-2</v>
      </c>
      <c r="L40" s="4">
        <v>2.7819999999999734E-2</v>
      </c>
      <c r="M40" s="4">
        <v>3.6480000000000068E-2</v>
      </c>
      <c r="N40" s="4">
        <v>293.52729999999997</v>
      </c>
      <c r="O40" s="4">
        <v>3.2149999999999901E-2</v>
      </c>
      <c r="Q40" s="4">
        <v>3.9804999999999868E-2</v>
      </c>
      <c r="R40" s="4">
        <v>3.9934999999999832E-2</v>
      </c>
      <c r="S40" s="4">
        <v>288.75109999999995</v>
      </c>
      <c r="T40" s="4">
        <v>3.986999999999985E-2</v>
      </c>
      <c r="V40" s="4">
        <v>7.2929999999997719E-3</v>
      </c>
      <c r="W40" s="4">
        <v>2.5938999999999268E-2</v>
      </c>
      <c r="X40" s="4">
        <v>138.5454</v>
      </c>
      <c r="Y40" s="4">
        <v>1.661599999999952E-2</v>
      </c>
      <c r="AA40" s="4">
        <v>3.7986999999999327E-2</v>
      </c>
      <c r="AB40" s="4">
        <v>2.7148999999999646E-2</v>
      </c>
      <c r="AC40" s="4">
        <v>207.10139999999998</v>
      </c>
      <c r="AD40" s="4">
        <v>3.2567999999999486E-2</v>
      </c>
    </row>
    <row r="41" spans="2:30" x14ac:dyDescent="0.15">
      <c r="B41" s="4">
        <v>4.6094000000000079E-2</v>
      </c>
      <c r="C41" s="4">
        <v>5.3787999999999947E-2</v>
      </c>
      <c r="D41" s="4">
        <v>334.71679999999998</v>
      </c>
      <c r="E41" s="4">
        <v>4.9941000000000013E-2</v>
      </c>
      <c r="G41" s="4">
        <v>5.6238000000000454E-2</v>
      </c>
      <c r="H41" s="4">
        <v>2.9069999999999929E-2</v>
      </c>
      <c r="I41" s="4">
        <v>300.16759999999999</v>
      </c>
      <c r="J41" s="4">
        <v>4.2654000000000192E-2</v>
      </c>
      <c r="L41" s="4">
        <v>2.9973000000000471E-2</v>
      </c>
      <c r="M41" s="4">
        <v>3.9260000000000517E-2</v>
      </c>
      <c r="N41" s="4">
        <v>315.30779999999999</v>
      </c>
      <c r="O41" s="4">
        <v>3.4616500000000494E-2</v>
      </c>
      <c r="Q41" s="4">
        <v>4.3663999999999703E-2</v>
      </c>
      <c r="R41" s="4">
        <v>4.3096999999999497E-2</v>
      </c>
      <c r="S41" s="4">
        <v>306.87599999999998</v>
      </c>
      <c r="T41" s="4">
        <v>4.33804999999996E-2</v>
      </c>
      <c r="V41" s="4">
        <v>7.1979999999998157E-3</v>
      </c>
      <c r="W41" s="4">
        <v>2.7796999999999628E-2</v>
      </c>
      <c r="X41" s="4">
        <v>154.97529999999998</v>
      </c>
      <c r="Y41" s="4">
        <v>1.7497499999999722E-2</v>
      </c>
      <c r="AA41" s="4">
        <v>4.0807000000000038E-2</v>
      </c>
      <c r="AB41" s="4">
        <v>2.9925000000000423E-2</v>
      </c>
      <c r="AC41" s="4">
        <v>222.25479999999999</v>
      </c>
      <c r="AD41" s="4">
        <v>3.5366000000000231E-2</v>
      </c>
    </row>
    <row r="42" spans="2:30" x14ac:dyDescent="0.15">
      <c r="B42" s="4">
        <v>4.7501000000000015E-2</v>
      </c>
      <c r="C42" s="4">
        <v>5.592700000000006E-2</v>
      </c>
      <c r="D42" s="4">
        <v>359.06359999999995</v>
      </c>
      <c r="E42" s="4">
        <v>5.1714000000000038E-2</v>
      </c>
      <c r="G42" s="4">
        <v>5.9457000000000093E-2</v>
      </c>
      <c r="H42" s="4">
        <v>3.2373999999999903E-2</v>
      </c>
      <c r="I42" s="4">
        <v>318.82079999999996</v>
      </c>
      <c r="J42" s="4">
        <v>4.5915499999999998E-2</v>
      </c>
      <c r="L42" s="4">
        <v>3.2188999999999801E-2</v>
      </c>
      <c r="M42" s="4">
        <v>4.2063999999999879E-2</v>
      </c>
      <c r="N42" s="4">
        <v>333.83150000000001</v>
      </c>
      <c r="O42" s="4">
        <v>3.712649999999984E-2</v>
      </c>
      <c r="Q42" s="4">
        <v>4.7525000000000261E-2</v>
      </c>
      <c r="R42" s="4">
        <v>4.6674000000000326E-2</v>
      </c>
      <c r="S42" s="4">
        <v>324.33300000000003</v>
      </c>
      <c r="T42" s="4">
        <v>4.7099500000000294E-2</v>
      </c>
      <c r="V42" s="4">
        <v>8.9879999999995519E-3</v>
      </c>
      <c r="W42" s="4">
        <v>2.9716999999999771E-2</v>
      </c>
      <c r="X42" s="4">
        <v>169.25659999999999</v>
      </c>
      <c r="Y42" s="4">
        <v>1.9352499999999662E-2</v>
      </c>
      <c r="AA42" s="4">
        <v>4.4323999999999586E-2</v>
      </c>
      <c r="AB42" s="4">
        <v>3.3202999999999427E-2</v>
      </c>
      <c r="AC42" s="4">
        <v>238.3134</v>
      </c>
      <c r="AD42" s="4">
        <v>3.8763499999999507E-2</v>
      </c>
    </row>
    <row r="43" spans="2:30" x14ac:dyDescent="0.15">
      <c r="B43" s="4">
        <v>5.2046000000000259E-2</v>
      </c>
      <c r="C43" s="4">
        <v>6.0186999999999991E-2</v>
      </c>
      <c r="D43" s="4">
        <v>377.83759999999995</v>
      </c>
      <c r="E43" s="4">
        <v>5.6116500000000125E-2</v>
      </c>
      <c r="G43" s="4">
        <v>6.2880999999999965E-2</v>
      </c>
      <c r="H43" s="4">
        <v>3.5580999999999641E-2</v>
      </c>
      <c r="I43" s="4">
        <v>336.32400000000001</v>
      </c>
      <c r="J43" s="4">
        <v>4.9230999999999803E-2</v>
      </c>
      <c r="L43" s="4">
        <v>3.4565999999999875E-2</v>
      </c>
      <c r="M43" s="4">
        <v>4.4953999999999716E-2</v>
      </c>
      <c r="N43" s="4">
        <v>352.55170000000004</v>
      </c>
      <c r="O43" s="4">
        <v>3.9759999999999796E-2</v>
      </c>
      <c r="Q43" s="4">
        <v>5.1465999999999568E-2</v>
      </c>
      <c r="R43" s="4">
        <v>5.0395999999999219E-2</v>
      </c>
      <c r="S43" s="4">
        <v>342.62700000000001</v>
      </c>
      <c r="T43" s="4">
        <v>5.0930999999999393E-2</v>
      </c>
      <c r="V43" s="4">
        <v>1.1883000000000088E-2</v>
      </c>
      <c r="W43" s="4">
        <v>3.1756000000000562E-2</v>
      </c>
      <c r="X43" s="4">
        <v>182.47020000000001</v>
      </c>
      <c r="Y43" s="4">
        <v>2.1819500000000325E-2</v>
      </c>
      <c r="AA43" s="4">
        <v>4.8210000000000086E-2</v>
      </c>
      <c r="AB43" s="4">
        <v>3.6347000000000129E-2</v>
      </c>
      <c r="AC43" s="4">
        <v>253.2363</v>
      </c>
      <c r="AD43" s="4">
        <v>4.2278500000000108E-2</v>
      </c>
    </row>
    <row r="44" spans="2:30" x14ac:dyDescent="0.15">
      <c r="B44" s="4">
        <v>5.5933000000000455E-2</v>
      </c>
      <c r="C44" s="4">
        <v>6.4417000000000613E-2</v>
      </c>
      <c r="D44" s="4">
        <v>392.86250000000001</v>
      </c>
      <c r="E44" s="4">
        <v>6.0175000000000534E-2</v>
      </c>
      <c r="G44" s="4">
        <v>6.6595000000000404E-2</v>
      </c>
      <c r="H44" s="4">
        <v>3.9660000000000473E-2</v>
      </c>
      <c r="I44" s="4">
        <v>352.82850000000002</v>
      </c>
      <c r="J44" s="4">
        <v>5.3127500000000438E-2</v>
      </c>
      <c r="L44" s="4">
        <v>3.72950000000003E-2</v>
      </c>
      <c r="M44" s="4">
        <v>4.7922000000000686E-2</v>
      </c>
      <c r="N44" s="4">
        <v>368.63670000000002</v>
      </c>
      <c r="O44" s="4">
        <v>4.2608500000000493E-2</v>
      </c>
      <c r="Q44" s="4">
        <v>5.6249999999999467E-2</v>
      </c>
      <c r="R44" s="4">
        <v>5.4212999999999845E-2</v>
      </c>
      <c r="S44" s="4">
        <v>362.1447</v>
      </c>
      <c r="T44" s="4">
        <v>5.5231499999999656E-2</v>
      </c>
      <c r="V44" s="4">
        <v>1.3846000000000025E-2</v>
      </c>
      <c r="W44" s="4">
        <v>3.4192E-2</v>
      </c>
      <c r="X44" s="4">
        <v>196.91410000000002</v>
      </c>
      <c r="Y44" s="4">
        <v>2.4019000000000013E-2</v>
      </c>
      <c r="AA44" s="4">
        <v>5.2338999999999913E-2</v>
      </c>
      <c r="AB44" s="4">
        <v>3.946400000000061E-2</v>
      </c>
      <c r="AC44" s="4">
        <v>271.78730000000002</v>
      </c>
      <c r="AD44" s="4">
        <v>4.5901500000000262E-2</v>
      </c>
    </row>
    <row r="45" spans="2:30" x14ac:dyDescent="0.15">
      <c r="B45" s="4">
        <v>6.0203000000000451E-2</v>
      </c>
      <c r="C45" s="4">
        <v>6.8908000000000413E-2</v>
      </c>
      <c r="D45" s="4">
        <v>413.29859999999996</v>
      </c>
      <c r="E45" s="4">
        <v>6.4555500000000432E-2</v>
      </c>
      <c r="G45" s="4">
        <v>7.0322999999999247E-2</v>
      </c>
      <c r="H45" s="4">
        <v>4.3174999999999741E-2</v>
      </c>
      <c r="I45" s="4">
        <v>374.68279999999999</v>
      </c>
      <c r="J45" s="4">
        <v>5.6748999999999494E-2</v>
      </c>
      <c r="L45" s="4">
        <v>4.0418999999999983E-2</v>
      </c>
      <c r="M45" s="4">
        <v>5.1219999999999821E-2</v>
      </c>
      <c r="N45" s="4">
        <v>387.84350000000001</v>
      </c>
      <c r="O45" s="4">
        <v>4.5819499999999902E-2</v>
      </c>
      <c r="Q45" s="4">
        <v>6.1058000000000057E-2</v>
      </c>
      <c r="R45" s="4">
        <v>5.7940000000000325E-2</v>
      </c>
      <c r="S45" s="4">
        <v>381.00659999999999</v>
      </c>
      <c r="T45" s="4">
        <v>5.9499000000000191E-2</v>
      </c>
      <c r="V45" s="4">
        <v>1.5883000000000536E-2</v>
      </c>
      <c r="W45" s="4">
        <v>3.6800000000000388E-2</v>
      </c>
      <c r="X45" s="4">
        <v>215.2894</v>
      </c>
      <c r="Y45" s="4">
        <v>2.6341500000000462E-2</v>
      </c>
      <c r="AA45" s="4">
        <v>5.6704000000000754E-2</v>
      </c>
      <c r="AB45" s="4">
        <v>4.2489000000000665E-2</v>
      </c>
      <c r="AC45" s="4">
        <v>287.80529999999999</v>
      </c>
      <c r="AD45" s="4">
        <v>4.9596500000000709E-2</v>
      </c>
    </row>
    <row r="46" spans="2:30" x14ac:dyDescent="0.15">
      <c r="B46" s="4">
        <v>6.4246999999999943E-2</v>
      </c>
      <c r="C46" s="4">
        <v>7.335000000000047E-2</v>
      </c>
      <c r="D46" s="4">
        <v>436.76090000000005</v>
      </c>
      <c r="E46" s="4">
        <v>6.8798500000000207E-2</v>
      </c>
      <c r="G46" s="4">
        <v>7.411100000000026E-2</v>
      </c>
      <c r="H46" s="4">
        <v>4.7222000000000541E-2</v>
      </c>
      <c r="I46" s="4">
        <v>394.07190000000003</v>
      </c>
      <c r="J46" s="4">
        <v>6.0666500000000401E-2</v>
      </c>
      <c r="L46" s="4">
        <v>4.3442000000000647E-2</v>
      </c>
      <c r="M46" s="4">
        <v>5.4443000000000019E-2</v>
      </c>
      <c r="N46" s="4">
        <v>410.2987</v>
      </c>
      <c r="O46" s="4">
        <v>4.8942500000000333E-2</v>
      </c>
      <c r="Q46" s="4">
        <v>6.588399999999961E-2</v>
      </c>
      <c r="R46" s="4">
        <v>6.1710999999999849E-2</v>
      </c>
      <c r="S46" s="4">
        <v>400.73970000000003</v>
      </c>
      <c r="T46" s="4">
        <v>6.3797499999999729E-2</v>
      </c>
      <c r="V46" s="4">
        <v>1.8294000000000032E-2</v>
      </c>
      <c r="W46" s="4">
        <v>3.9509999999999934E-2</v>
      </c>
      <c r="X46" s="4">
        <v>228.53049999999999</v>
      </c>
      <c r="Y46" s="4">
        <v>2.8901999999999983E-2</v>
      </c>
      <c r="AA46" s="4">
        <v>6.125299999999978E-2</v>
      </c>
      <c r="AB46" s="4">
        <v>4.5846000000000053E-2</v>
      </c>
      <c r="AC46" s="4">
        <v>303.89690000000002</v>
      </c>
      <c r="AD46" s="4">
        <v>5.3549499999999917E-2</v>
      </c>
    </row>
    <row r="47" spans="2:30" x14ac:dyDescent="0.15">
      <c r="B47" s="4">
        <v>6.8900000000000183E-2</v>
      </c>
      <c r="C47" s="4">
        <v>7.8216000000000285E-2</v>
      </c>
      <c r="D47" s="4">
        <v>456.82569999999998</v>
      </c>
      <c r="E47" s="4">
        <v>7.3558000000000234E-2</v>
      </c>
      <c r="G47" s="4">
        <v>7.8183000000000114E-2</v>
      </c>
      <c r="H47" s="4">
        <v>5.1078000000000401E-2</v>
      </c>
      <c r="I47" s="4">
        <v>413.56880000000001</v>
      </c>
      <c r="J47" s="4">
        <v>6.4630500000000257E-2</v>
      </c>
      <c r="L47" s="4">
        <v>4.6968999999999816E-2</v>
      </c>
      <c r="M47" s="4">
        <v>5.8072000000000124E-2</v>
      </c>
      <c r="N47" s="4">
        <v>428.8904</v>
      </c>
      <c r="O47" s="4">
        <v>5.252049999999997E-2</v>
      </c>
      <c r="Q47" s="4">
        <v>7.0788999999999547E-2</v>
      </c>
      <c r="R47" s="4">
        <v>6.589899999999993E-2</v>
      </c>
      <c r="S47" s="4">
        <v>422.5335</v>
      </c>
      <c r="T47" s="4">
        <v>6.8343999999999738E-2</v>
      </c>
      <c r="V47" s="4">
        <v>2.0374999999999588E-2</v>
      </c>
      <c r="W47" s="4">
        <v>4.1955999999999882E-2</v>
      </c>
      <c r="X47" s="4">
        <v>245.035</v>
      </c>
      <c r="Y47" s="4">
        <v>3.1165499999999735E-2</v>
      </c>
      <c r="AA47" s="4">
        <v>6.5837000000000145E-2</v>
      </c>
      <c r="AB47" s="4">
        <v>4.9371999999999971E-2</v>
      </c>
      <c r="AC47" s="4">
        <v>322.23920000000004</v>
      </c>
      <c r="AD47" s="4">
        <v>5.7604500000000058E-2</v>
      </c>
    </row>
    <row r="48" spans="2:30" x14ac:dyDescent="0.15">
      <c r="B48" s="4">
        <v>7.1832000000000562E-2</v>
      </c>
      <c r="C48" s="4">
        <v>8.1288999999999945E-2</v>
      </c>
      <c r="D48" s="4">
        <v>473.28199999999998</v>
      </c>
      <c r="E48" s="4">
        <v>7.6560500000000253E-2</v>
      </c>
      <c r="G48" s="4">
        <v>8.2158000000000619E-2</v>
      </c>
      <c r="H48" s="4">
        <v>5.5387000000000519E-2</v>
      </c>
      <c r="I48" s="4">
        <v>436.13920000000002</v>
      </c>
      <c r="J48" s="4">
        <v>6.8772500000000569E-2</v>
      </c>
      <c r="L48" s="4">
        <v>5.0616999999999912E-2</v>
      </c>
      <c r="M48" s="4">
        <v>6.1613999999999614E-2</v>
      </c>
      <c r="N48" s="4">
        <v>448.95509999999996</v>
      </c>
      <c r="O48" s="4">
        <v>5.6115499999999763E-2</v>
      </c>
      <c r="Q48" s="4">
        <v>7.5952999999999271E-2</v>
      </c>
      <c r="R48" s="4">
        <v>7.0517999999999859E-2</v>
      </c>
      <c r="S48" s="4">
        <v>441.98309999999998</v>
      </c>
      <c r="T48" s="4">
        <v>7.3235499999999565E-2</v>
      </c>
      <c r="V48" s="4">
        <v>2.244600000000041E-2</v>
      </c>
      <c r="W48" s="4">
        <v>4.4590000000000352E-2</v>
      </c>
      <c r="X48" s="4">
        <v>264.54509999999999</v>
      </c>
      <c r="Y48" s="4">
        <v>3.3518000000000381E-2</v>
      </c>
      <c r="AA48" s="4">
        <v>7.0378000000000718E-2</v>
      </c>
      <c r="AB48" s="4">
        <v>5.3020000000000067E-2</v>
      </c>
      <c r="AC48" s="4">
        <v>340.66179999999997</v>
      </c>
      <c r="AD48" s="4">
        <v>6.1699000000000392E-2</v>
      </c>
    </row>
    <row r="49" spans="2:30" x14ac:dyDescent="0.15">
      <c r="B49" s="4">
        <v>7.3761000000000188E-2</v>
      </c>
      <c r="C49" s="4">
        <v>8.3139000000000074E-2</v>
      </c>
      <c r="D49" s="4">
        <v>475.34929999999997</v>
      </c>
      <c r="E49" s="4">
        <v>7.8450000000000131E-2</v>
      </c>
      <c r="G49" s="4">
        <v>8.5186000000000206E-2</v>
      </c>
      <c r="H49" s="4">
        <v>5.8557000000000414E-2</v>
      </c>
      <c r="I49" s="4">
        <v>456.85970000000003</v>
      </c>
      <c r="J49" s="4">
        <v>7.187150000000031E-2</v>
      </c>
      <c r="L49" s="4">
        <v>5.3659000000000567E-2</v>
      </c>
      <c r="M49" s="4">
        <v>6.4451000000000036E-2</v>
      </c>
      <c r="N49" s="4">
        <v>471.53219999999999</v>
      </c>
      <c r="O49" s="4">
        <v>5.9055000000000302E-2</v>
      </c>
      <c r="Q49" s="4">
        <v>7.9651000000000138E-2</v>
      </c>
      <c r="R49" s="4">
        <v>7.362399999999969E-2</v>
      </c>
      <c r="S49" s="4">
        <v>460.56819999999999</v>
      </c>
      <c r="T49" s="4">
        <v>7.6637499999999914E-2</v>
      </c>
      <c r="V49" s="4">
        <v>2.4521999999999267E-2</v>
      </c>
      <c r="W49" s="4">
        <v>4.6545000000000059E-2</v>
      </c>
      <c r="X49" s="4">
        <v>281.5967</v>
      </c>
      <c r="Y49" s="4">
        <v>3.5533499999999663E-2</v>
      </c>
      <c r="AA49" s="4">
        <v>7.3523999999999923E-2</v>
      </c>
      <c r="AB49" s="4">
        <v>5.5490999999999957E-2</v>
      </c>
      <c r="AC49" s="4">
        <v>359.08429999999998</v>
      </c>
      <c r="AD49" s="4">
        <v>6.450749999999994E-2</v>
      </c>
    </row>
    <row r="50" spans="2:30" x14ac:dyDescent="0.15">
      <c r="B50" s="4">
        <v>7.4525999999999648E-2</v>
      </c>
      <c r="C50" s="4">
        <v>8.3866999999999692E-2</v>
      </c>
      <c r="D50" s="4">
        <v>477.565</v>
      </c>
      <c r="E50" s="4">
        <v>7.919649999999967E-2</v>
      </c>
      <c r="G50" s="4">
        <v>8.6970999999999243E-2</v>
      </c>
      <c r="H50" s="4">
        <v>6.0575000000000045E-2</v>
      </c>
      <c r="I50" s="4">
        <v>459.73669999999998</v>
      </c>
      <c r="J50" s="4">
        <v>7.3772999999999644E-2</v>
      </c>
      <c r="L50" s="4">
        <v>5.5180000000000007E-2</v>
      </c>
      <c r="M50" s="4">
        <v>6.5990000000000215E-2</v>
      </c>
      <c r="N50" s="4">
        <v>474.01900000000001</v>
      </c>
      <c r="O50" s="4">
        <v>6.0585000000000111E-2</v>
      </c>
      <c r="Q50" s="4">
        <v>8.1360000000000099E-2</v>
      </c>
      <c r="R50" s="4">
        <v>7.5377999999999723E-2</v>
      </c>
      <c r="S50" s="4">
        <v>463.14859999999999</v>
      </c>
      <c r="T50" s="4">
        <v>7.8368999999999911E-2</v>
      </c>
      <c r="V50" s="4">
        <v>2.5563000000000002E-2</v>
      </c>
      <c r="W50" s="4">
        <v>4.7579999999999956E-2</v>
      </c>
      <c r="X50" s="4">
        <v>283.63</v>
      </c>
      <c r="Y50" s="4">
        <v>3.6571499999999979E-2</v>
      </c>
      <c r="AA50" s="4">
        <v>7.5299000000000227E-2</v>
      </c>
      <c r="AB50" s="4">
        <v>5.7015999999999956E-2</v>
      </c>
      <c r="AC50" s="4">
        <v>360.84740000000005</v>
      </c>
      <c r="AD50" s="4">
        <v>6.6157500000000091E-2</v>
      </c>
    </row>
    <row r="51" spans="2:30" x14ac:dyDescent="0.15">
      <c r="B51" s="4">
        <v>7.5167000000000428E-2</v>
      </c>
      <c r="C51" s="4">
        <v>8.4576000000000207E-2</v>
      </c>
      <c r="D51" s="4">
        <v>480.80109999999996</v>
      </c>
      <c r="E51" s="4">
        <v>7.9871500000000317E-2</v>
      </c>
      <c r="G51" s="4">
        <v>8.7820000000000675E-2</v>
      </c>
      <c r="H51" s="4">
        <v>6.142700000000012E-2</v>
      </c>
      <c r="I51" s="4">
        <v>462.63549999999998</v>
      </c>
      <c r="J51" s="4">
        <v>7.4623500000000398E-2</v>
      </c>
      <c r="L51" s="4">
        <v>5.5738999999999983E-2</v>
      </c>
      <c r="M51" s="4">
        <v>6.6476999999999897E-2</v>
      </c>
      <c r="N51" s="4">
        <v>476.07209999999998</v>
      </c>
      <c r="O51" s="4">
        <v>6.110799999999994E-2</v>
      </c>
      <c r="Q51" s="4">
        <v>8.1895999999999525E-2</v>
      </c>
      <c r="R51" s="4">
        <v>7.5641999999999321E-2</v>
      </c>
      <c r="S51" s="4">
        <v>465.94529999999997</v>
      </c>
      <c r="T51" s="4">
        <v>7.8768999999999423E-2</v>
      </c>
      <c r="V51" s="4">
        <v>2.6759999999999451E-2</v>
      </c>
      <c r="W51" s="4">
        <v>4.7968999999999262E-2</v>
      </c>
      <c r="X51" s="4">
        <v>285.65009999999995</v>
      </c>
      <c r="Y51" s="4">
        <v>3.7364499999999357E-2</v>
      </c>
      <c r="AA51" s="4">
        <v>7.5756000000000157E-2</v>
      </c>
      <c r="AB51" s="4">
        <v>5.753499999999967E-2</v>
      </c>
      <c r="AC51" s="4">
        <v>362.67849999999999</v>
      </c>
      <c r="AD51" s="4">
        <v>6.6645499999999913E-2</v>
      </c>
    </row>
    <row r="52" spans="2:30" x14ac:dyDescent="0.15">
      <c r="B52" s="4">
        <v>7.583700000000082E-2</v>
      </c>
      <c r="C52" s="4">
        <v>8.5407000000000011E-2</v>
      </c>
      <c r="D52" s="4">
        <v>484.11180000000002</v>
      </c>
      <c r="E52" s="4">
        <v>8.0622000000000416E-2</v>
      </c>
      <c r="G52" s="4">
        <v>8.8604999999999379E-2</v>
      </c>
      <c r="H52" s="4">
        <v>6.218699999999977E-2</v>
      </c>
      <c r="I52" s="4">
        <v>464.41840000000002</v>
      </c>
      <c r="J52" s="4">
        <v>7.5395999999999574E-2</v>
      </c>
      <c r="L52" s="4">
        <v>5.6278000000000716E-2</v>
      </c>
      <c r="M52" s="4">
        <v>6.6906000000000354E-2</v>
      </c>
      <c r="N52" s="4">
        <v>478.93690000000004</v>
      </c>
      <c r="O52" s="4">
        <v>6.1592000000000535E-2</v>
      </c>
      <c r="Q52" s="4">
        <v>8.2491999999999344E-2</v>
      </c>
      <c r="R52" s="4">
        <v>7.6105000000000089E-2</v>
      </c>
      <c r="S52" s="4">
        <v>467.54020000000003</v>
      </c>
      <c r="T52" s="4">
        <v>7.9298499999999716E-2</v>
      </c>
      <c r="V52" s="4">
        <v>2.6152999999999871E-2</v>
      </c>
      <c r="W52" s="4">
        <v>4.8417000000000598E-2</v>
      </c>
      <c r="X52" s="4">
        <v>286.74420000000003</v>
      </c>
      <c r="Y52" s="4">
        <v>3.7285000000000235E-2</v>
      </c>
      <c r="AA52" s="4">
        <v>7.6196000000000375E-2</v>
      </c>
      <c r="AB52" s="4">
        <v>5.7852000000000459E-2</v>
      </c>
      <c r="AC52" s="4">
        <v>364.5163</v>
      </c>
      <c r="AD52" s="4">
        <v>6.7024000000000417E-2</v>
      </c>
    </row>
    <row r="53" spans="2:30" x14ac:dyDescent="0.15">
      <c r="B53" s="4">
        <v>7.658200000000015E-2</v>
      </c>
      <c r="C53" s="4">
        <v>8.5996000000000627E-2</v>
      </c>
      <c r="D53" s="4">
        <v>486.39550000000003</v>
      </c>
      <c r="E53" s="4">
        <v>8.1289000000000389E-2</v>
      </c>
      <c r="G53" s="4">
        <v>8.9597999999999622E-2</v>
      </c>
      <c r="H53" s="4">
        <v>6.2946000000000168E-2</v>
      </c>
      <c r="I53" s="4">
        <v>466.40540000000004</v>
      </c>
      <c r="J53" s="4">
        <v>7.6271999999999895E-2</v>
      </c>
      <c r="L53" s="4">
        <v>5.69329999999999E-2</v>
      </c>
      <c r="M53" s="4">
        <v>6.7397999999999847E-2</v>
      </c>
      <c r="N53" s="4">
        <v>480.45049999999998</v>
      </c>
      <c r="O53" s="4">
        <v>6.2165499999999874E-2</v>
      </c>
      <c r="Q53" s="4">
        <v>8.3501000000000047E-2</v>
      </c>
      <c r="R53" s="4">
        <v>7.6667999999999736E-2</v>
      </c>
      <c r="S53" s="4">
        <v>469.22199999999998</v>
      </c>
      <c r="T53" s="4">
        <v>8.0084499999999892E-2</v>
      </c>
      <c r="V53" s="4">
        <v>2.7194999999999858E-2</v>
      </c>
      <c r="W53" s="4">
        <v>4.8816999999999666E-2</v>
      </c>
      <c r="X53" s="4">
        <v>288.1293</v>
      </c>
      <c r="Y53" s="4">
        <v>3.8005999999999762E-2</v>
      </c>
      <c r="AA53" s="4">
        <v>7.6751999999999931E-2</v>
      </c>
      <c r="AB53" s="4">
        <v>5.8218999999999355E-2</v>
      </c>
      <c r="AC53" s="4">
        <v>366.34640000000002</v>
      </c>
      <c r="AD53" s="4">
        <v>6.7485499999999643E-2</v>
      </c>
    </row>
    <row r="54" spans="2:30" x14ac:dyDescent="0.15">
      <c r="B54" s="4">
        <v>7.7129999999999477E-2</v>
      </c>
      <c r="C54" s="4">
        <v>8.6743000000000237E-2</v>
      </c>
      <c r="D54" s="4">
        <v>488.42879999999997</v>
      </c>
      <c r="E54" s="4">
        <v>8.1936499999999857E-2</v>
      </c>
      <c r="G54" s="4">
        <v>9.0086000000000332E-2</v>
      </c>
      <c r="H54" s="4">
        <v>6.3480999999999455E-2</v>
      </c>
      <c r="I54" s="4">
        <v>468.43209999999999</v>
      </c>
      <c r="J54" s="4">
        <v>7.6783499999999894E-2</v>
      </c>
      <c r="L54" s="4">
        <v>5.7438999999999574E-2</v>
      </c>
      <c r="M54" s="4">
        <v>6.7979000000000234E-2</v>
      </c>
      <c r="N54" s="4">
        <v>482.00390000000004</v>
      </c>
      <c r="O54" s="4">
        <v>6.2708999999999904E-2</v>
      </c>
      <c r="Q54" s="4">
        <v>8.4011999999999531E-2</v>
      </c>
      <c r="R54" s="4">
        <v>7.7211999999999392E-2</v>
      </c>
      <c r="S54" s="4">
        <v>470.93119999999999</v>
      </c>
      <c r="T54" s="4">
        <v>8.0611999999999462E-2</v>
      </c>
      <c r="V54" s="4">
        <v>2.7444000000000024E-2</v>
      </c>
      <c r="W54" s="4">
        <v>4.9101999999999535E-2</v>
      </c>
      <c r="X54" s="4">
        <v>289.52770000000004</v>
      </c>
      <c r="Y54" s="4">
        <v>3.8272999999999779E-2</v>
      </c>
      <c r="AA54" s="4">
        <v>7.721300000000042E-2</v>
      </c>
      <c r="AB54" s="4">
        <v>5.8386000000000493E-2</v>
      </c>
      <c r="AC54" s="4">
        <v>368.11700000000002</v>
      </c>
      <c r="AD54" s="4">
        <v>6.7799500000000457E-2</v>
      </c>
    </row>
    <row r="55" spans="2:30" x14ac:dyDescent="0.15">
      <c r="B55" s="4">
        <v>7.7611999999999348E-2</v>
      </c>
      <c r="C55" s="4">
        <v>8.7308999999999415E-2</v>
      </c>
      <c r="D55" s="4">
        <v>490.59059999999999</v>
      </c>
      <c r="E55" s="4">
        <v>8.2460499999999382E-2</v>
      </c>
      <c r="G55" s="4">
        <v>9.0771000000000157E-2</v>
      </c>
      <c r="H55" s="4">
        <v>6.406100000000059E-2</v>
      </c>
      <c r="I55" s="4">
        <v>468.84409999999997</v>
      </c>
      <c r="J55" s="4">
        <v>7.7416000000000373E-2</v>
      </c>
      <c r="L55" s="4">
        <v>5.7634000000000185E-2</v>
      </c>
      <c r="M55" s="4">
        <v>6.8246000000000251E-2</v>
      </c>
      <c r="N55" s="4">
        <v>483.76690000000002</v>
      </c>
      <c r="O55" s="4">
        <v>6.2940000000000218E-2</v>
      </c>
      <c r="Q55" s="4">
        <v>8.4948999999999941E-2</v>
      </c>
      <c r="R55" s="4">
        <v>7.795799999999975E-2</v>
      </c>
      <c r="S55" s="4">
        <v>471.85720000000003</v>
      </c>
      <c r="T55" s="4">
        <v>8.1453499999999845E-2</v>
      </c>
      <c r="V55" s="4">
        <v>2.7537000000000589E-2</v>
      </c>
      <c r="W55" s="4">
        <v>4.9154999999999838E-2</v>
      </c>
      <c r="X55" s="4">
        <v>290.91290000000004</v>
      </c>
      <c r="Y55" s="4">
        <v>3.8346000000000213E-2</v>
      </c>
      <c r="AA55" s="4">
        <v>7.7657000000000309E-2</v>
      </c>
      <c r="AB55" s="4">
        <v>5.8812999999999782E-2</v>
      </c>
      <c r="AC55" s="4">
        <v>369.94720000000001</v>
      </c>
      <c r="AD55" s="4">
        <v>6.8235000000000046E-2</v>
      </c>
    </row>
    <row r="56" spans="2:30" x14ac:dyDescent="0.15">
      <c r="B56" s="4">
        <v>7.7720000000000233E-2</v>
      </c>
      <c r="C56" s="4">
        <v>8.7805000000000355E-2</v>
      </c>
      <c r="D56" s="4">
        <v>491.54300000000001</v>
      </c>
      <c r="E56" s="4">
        <v>8.2762500000000294E-2</v>
      </c>
      <c r="G56" s="4">
        <v>9.0998999999999164E-2</v>
      </c>
      <c r="H56" s="4">
        <v>6.4517999999999631E-2</v>
      </c>
      <c r="I56" s="4">
        <v>469.71520000000004</v>
      </c>
      <c r="J56" s="4">
        <v>7.7758499999999398E-2</v>
      </c>
      <c r="L56" s="4">
        <v>5.8006000000000668E-2</v>
      </c>
      <c r="M56" s="4">
        <v>6.8524000000000029E-2</v>
      </c>
      <c r="N56" s="4">
        <v>485.06420000000003</v>
      </c>
      <c r="O56" s="4">
        <v>6.3265000000000349E-2</v>
      </c>
      <c r="Q56" s="4">
        <v>8.5720999999999492E-2</v>
      </c>
      <c r="R56" s="4">
        <v>7.8680999999999557E-2</v>
      </c>
      <c r="S56" s="4">
        <v>472.45150000000001</v>
      </c>
      <c r="T56" s="4">
        <v>8.2200999999999524E-2</v>
      </c>
      <c r="V56" s="4">
        <v>3.032900000000005E-2</v>
      </c>
      <c r="W56" s="4">
        <v>4.9634000000000178E-2</v>
      </c>
      <c r="X56" s="4">
        <v>292.31129999999996</v>
      </c>
      <c r="Y56" s="4">
        <v>3.9981500000000114E-2</v>
      </c>
      <c r="AA56" s="4">
        <v>7.8030000000000044E-2</v>
      </c>
      <c r="AB56" s="4">
        <v>5.9090999999999561E-2</v>
      </c>
      <c r="AC56" s="4">
        <v>371.7509</v>
      </c>
      <c r="AD56" s="4">
        <v>6.8560499999999802E-2</v>
      </c>
    </row>
    <row r="57" spans="2:30" x14ac:dyDescent="0.15">
      <c r="B57" s="4">
        <v>7.7989999999999782E-2</v>
      </c>
      <c r="C57" s="4">
        <v>8.8053000000000381E-2</v>
      </c>
      <c r="D57" s="4">
        <v>492.54930000000002</v>
      </c>
      <c r="E57" s="4">
        <v>8.3021500000000081E-2</v>
      </c>
      <c r="G57" s="4">
        <v>9.1378000000000625E-2</v>
      </c>
      <c r="H57" s="4">
        <v>6.4902000000000015E-2</v>
      </c>
      <c r="I57" s="4">
        <v>470.70830000000001</v>
      </c>
      <c r="J57" s="4">
        <v>7.814000000000032E-2</v>
      </c>
      <c r="L57" s="4">
        <v>5.8384000000000214E-2</v>
      </c>
      <c r="M57" s="4">
        <v>6.8769999999999776E-2</v>
      </c>
      <c r="N57" s="4">
        <v>485.017</v>
      </c>
      <c r="O57" s="4">
        <v>6.3576999999999995E-2</v>
      </c>
      <c r="Q57" s="4">
        <v>8.6504999999999832E-2</v>
      </c>
      <c r="R57" s="4">
        <v>7.9283000000000214E-2</v>
      </c>
      <c r="S57" s="4">
        <v>473.54559999999998</v>
      </c>
      <c r="T57" s="4">
        <v>8.2894000000000023E-2</v>
      </c>
      <c r="V57" s="4">
        <v>3.4996999999999723E-2</v>
      </c>
      <c r="W57" s="4">
        <v>4.9939000000000178E-2</v>
      </c>
      <c r="X57" s="4">
        <v>293.8107</v>
      </c>
      <c r="Y57" s="4">
        <v>4.246799999999995E-2</v>
      </c>
      <c r="AA57" s="4">
        <v>7.8520000000000145E-2</v>
      </c>
      <c r="AB57" s="4">
        <v>5.9535000000000338E-2</v>
      </c>
      <c r="AC57" s="4">
        <v>373.56129999999996</v>
      </c>
      <c r="AD57" s="4">
        <v>6.9027500000000241E-2</v>
      </c>
    </row>
    <row r="58" spans="2:30" x14ac:dyDescent="0.15">
      <c r="B58" s="4">
        <v>7.8066999999999886E-2</v>
      </c>
      <c r="C58" s="4">
        <v>8.831399999999956E-2</v>
      </c>
      <c r="D58" s="4">
        <v>493.77190000000002</v>
      </c>
      <c r="E58" s="4">
        <v>8.3190499999999723E-2</v>
      </c>
      <c r="G58" s="4">
        <v>9.1314999999999813E-2</v>
      </c>
      <c r="H58" s="4">
        <v>6.5182000000000073E-2</v>
      </c>
      <c r="I58" s="4">
        <v>471.72209999999995</v>
      </c>
      <c r="J58" s="4">
        <v>7.8248499999999943E-2</v>
      </c>
      <c r="L58" s="4">
        <v>5.8767000000000458E-2</v>
      </c>
      <c r="M58" s="4">
        <v>6.9191000000000003E-2</v>
      </c>
      <c r="N58" s="4">
        <v>485.43549999999999</v>
      </c>
      <c r="O58" s="4">
        <v>6.397900000000023E-2</v>
      </c>
      <c r="Q58" s="4">
        <v>8.6647000000000141E-2</v>
      </c>
      <c r="R58" s="4">
        <v>7.9788999999999888E-2</v>
      </c>
      <c r="S58" s="4">
        <v>475.24159999999995</v>
      </c>
      <c r="T58" s="4">
        <v>8.3218000000000014E-2</v>
      </c>
      <c r="V58" s="4">
        <v>3.0491999999999742E-2</v>
      </c>
      <c r="W58" s="4">
        <v>5.0478000000000023E-2</v>
      </c>
      <c r="X58" s="4">
        <v>298.1003</v>
      </c>
      <c r="Y58" s="4">
        <v>4.0484999999999882E-2</v>
      </c>
      <c r="AA58" s="4">
        <v>7.91959999999996E-2</v>
      </c>
      <c r="AB58" s="4">
        <v>5.9940999999999356E-2</v>
      </c>
      <c r="AC58" s="4">
        <v>375.37909999999999</v>
      </c>
      <c r="AD58" s="4">
        <v>6.9568499999999478E-2</v>
      </c>
    </row>
    <row r="59" spans="2:30" x14ac:dyDescent="0.15">
      <c r="B59" s="4">
        <v>7.8621000000000052E-2</v>
      </c>
      <c r="C59" s="4">
        <v>8.8536000000000392E-2</v>
      </c>
      <c r="D59" s="4">
        <v>495.44809999999995</v>
      </c>
      <c r="E59" s="4">
        <v>8.3578500000000222E-2</v>
      </c>
      <c r="G59" s="4">
        <v>9.1022999999999854E-2</v>
      </c>
      <c r="H59" s="4">
        <v>6.5260000000000318E-2</v>
      </c>
      <c r="I59" s="4">
        <v>472.71509999999995</v>
      </c>
      <c r="J59" s="4">
        <v>7.8141500000000086E-2</v>
      </c>
      <c r="L59" s="4">
        <v>5.8919999999999639E-2</v>
      </c>
      <c r="M59" s="4">
        <v>6.9221999999999895E-2</v>
      </c>
      <c r="N59" s="4">
        <v>486.15170000000001</v>
      </c>
      <c r="O59" s="4">
        <v>6.4070999999999767E-2</v>
      </c>
      <c r="Q59" s="4">
        <v>8.7318999999999924E-2</v>
      </c>
      <c r="R59" s="4">
        <v>8.0179999999999474E-2</v>
      </c>
      <c r="S59" s="4">
        <v>477.34959999999995</v>
      </c>
      <c r="T59" s="4">
        <v>8.3749499999999699E-2</v>
      </c>
      <c r="V59" s="4">
        <v>3.2878999999999436E-2</v>
      </c>
      <c r="W59" s="4">
        <v>5.0686999999999927E-2</v>
      </c>
      <c r="X59" s="4">
        <v>300.55970000000002</v>
      </c>
      <c r="Y59" s="4">
        <v>4.1782999999999682E-2</v>
      </c>
      <c r="AA59" s="4">
        <v>7.9716000000000342E-2</v>
      </c>
      <c r="AB59" s="4">
        <v>6.0362000000000471E-2</v>
      </c>
      <c r="AC59" s="4">
        <v>377.18279999999999</v>
      </c>
      <c r="AD59" s="4">
        <v>7.0039000000000406E-2</v>
      </c>
    </row>
    <row r="60" spans="2:30" x14ac:dyDescent="0.15">
      <c r="B60" s="4">
        <v>7.9169999999999519E-2</v>
      </c>
      <c r="C60" s="4">
        <v>8.9005000000000223E-2</v>
      </c>
      <c r="D60" s="4">
        <v>498.15690000000001</v>
      </c>
      <c r="E60" s="4">
        <v>8.4087499999999871E-2</v>
      </c>
      <c r="G60" s="4">
        <v>9.1306999999999583E-2</v>
      </c>
      <c r="H60" s="4">
        <v>6.558799999999998E-2</v>
      </c>
      <c r="I60" s="4">
        <v>474.43090000000001</v>
      </c>
      <c r="J60" s="4">
        <v>7.8447499999999781E-2</v>
      </c>
      <c r="L60" s="4">
        <v>5.9074999999999989E-2</v>
      </c>
      <c r="M60" s="4">
        <v>6.9338000000000122E-2</v>
      </c>
      <c r="N60" s="4">
        <v>487.42159999999996</v>
      </c>
      <c r="O60" s="4">
        <v>6.4206500000000055E-2</v>
      </c>
      <c r="Q60" s="4">
        <v>8.7423000000000251E-2</v>
      </c>
      <c r="R60" s="4">
        <v>8.0580000000000318E-2</v>
      </c>
      <c r="S60" s="4">
        <v>481.1053</v>
      </c>
      <c r="T60" s="4">
        <v>8.4001500000000284E-2</v>
      </c>
      <c r="V60" s="4">
        <v>3.1348999999999627E-2</v>
      </c>
      <c r="W60" s="4">
        <v>5.0829000000000235E-2</v>
      </c>
      <c r="X60" s="4">
        <v>302.87740000000002</v>
      </c>
      <c r="Y60" s="4">
        <v>4.1088999999999931E-2</v>
      </c>
      <c r="AA60" s="4">
        <v>8.0184999999999285E-2</v>
      </c>
      <c r="AB60" s="4">
        <v>6.0989999999999434E-2</v>
      </c>
      <c r="AC60" s="4">
        <v>378.99979999999999</v>
      </c>
      <c r="AD60" s="4">
        <v>7.0587499999999359E-2</v>
      </c>
    </row>
    <row r="61" spans="2:30" x14ac:dyDescent="0.15">
      <c r="B61" s="4">
        <v>8.0007000000000161E-2</v>
      </c>
      <c r="C61" s="4">
        <v>8.9553999999999689E-2</v>
      </c>
      <c r="D61" s="4">
        <v>501.65659999999997</v>
      </c>
      <c r="E61" s="4">
        <v>8.4780499999999925E-2</v>
      </c>
      <c r="G61" s="4">
        <v>9.1694999999999638E-2</v>
      </c>
      <c r="H61" s="4">
        <v>6.5883000000000358E-2</v>
      </c>
      <c r="I61" s="4">
        <v>477.38259999999997</v>
      </c>
      <c r="J61" s="4">
        <v>7.8788999999999998E-2</v>
      </c>
      <c r="L61" s="4">
        <v>5.926000000000009E-2</v>
      </c>
      <c r="M61" s="4">
        <v>6.9415000000000227E-2</v>
      </c>
      <c r="N61" s="4">
        <v>489.3066</v>
      </c>
      <c r="O61" s="4">
        <v>6.4337500000000158E-2</v>
      </c>
      <c r="Q61" s="4">
        <v>8.8219999999999743E-2</v>
      </c>
      <c r="R61" s="4">
        <v>8.0925999999999831E-2</v>
      </c>
      <c r="S61" s="4">
        <v>484.30079999999998</v>
      </c>
      <c r="T61" s="4">
        <v>8.4572999999999787E-2</v>
      </c>
      <c r="V61" s="4">
        <v>3.3047999999999966E-2</v>
      </c>
      <c r="W61" s="4">
        <v>5.1168999999999798E-2</v>
      </c>
      <c r="X61" s="4">
        <v>305.33590000000004</v>
      </c>
      <c r="Y61" s="4">
        <v>4.2108499999999882E-2</v>
      </c>
      <c r="AA61" s="4">
        <v>8.0345999999999584E-2</v>
      </c>
      <c r="AB61" s="4">
        <v>6.1422999999999561E-2</v>
      </c>
      <c r="AC61" s="4">
        <v>381.53379999999999</v>
      </c>
      <c r="AD61" s="4">
        <v>7.0884499999999573E-2</v>
      </c>
    </row>
    <row r="62" spans="2:30" x14ac:dyDescent="0.15">
      <c r="B62" s="4">
        <v>8.031500000000058E-2</v>
      </c>
      <c r="C62" s="4">
        <v>9.0432000000000734E-2</v>
      </c>
      <c r="D62" s="4">
        <v>504.77080000000001</v>
      </c>
      <c r="E62" s="4">
        <v>8.5373500000000657E-2</v>
      </c>
      <c r="G62" s="4">
        <v>9.2397000000000062E-2</v>
      </c>
      <c r="H62" s="4">
        <v>6.6207999999999601E-2</v>
      </c>
      <c r="I62" s="4">
        <v>479.55859999999996</v>
      </c>
      <c r="J62" s="4">
        <v>7.9302499999999831E-2</v>
      </c>
      <c r="L62" s="4">
        <v>5.9470999999999385E-2</v>
      </c>
      <c r="M62" s="4">
        <v>6.9786999999999821E-2</v>
      </c>
      <c r="N62" s="4">
        <v>491.46840000000003</v>
      </c>
      <c r="O62" s="4">
        <v>6.4628999999999603E-2</v>
      </c>
      <c r="Q62" s="4">
        <v>8.8599000000000316E-2</v>
      </c>
      <c r="R62" s="4">
        <v>8.1266000000000282E-2</v>
      </c>
      <c r="S62" s="4">
        <v>487.36779999999999</v>
      </c>
      <c r="T62" s="4">
        <v>8.4932500000000299E-2</v>
      </c>
      <c r="V62" s="4">
        <v>3.3682999999999907E-2</v>
      </c>
      <c r="W62" s="4">
        <v>5.153000000000052E-2</v>
      </c>
      <c r="X62" s="4">
        <v>307.70090000000005</v>
      </c>
      <c r="Y62" s="4">
        <v>4.2606500000000214E-2</v>
      </c>
      <c r="AA62" s="4">
        <v>8.0953000000000053E-2</v>
      </c>
      <c r="AB62" s="4">
        <v>6.189200000000028E-2</v>
      </c>
      <c r="AC62" s="4">
        <v>384.14070000000004</v>
      </c>
      <c r="AD62" s="4">
        <v>7.1422500000000166E-2</v>
      </c>
    </row>
    <row r="63" spans="2:30" x14ac:dyDescent="0.15">
      <c r="B63" s="4">
        <v>8.1428000000000722E-2</v>
      </c>
      <c r="C63" s="4">
        <v>9.1423000000000698E-2</v>
      </c>
      <c r="D63" s="4">
        <v>507.77640000000002</v>
      </c>
      <c r="E63" s="4">
        <v>8.642550000000071E-2</v>
      </c>
      <c r="G63" s="4">
        <v>9.2867000000000033E-2</v>
      </c>
      <c r="H63" s="4">
        <v>6.6633000000000386E-2</v>
      </c>
      <c r="I63" s="4">
        <v>482.34870000000001</v>
      </c>
      <c r="J63" s="4">
        <v>7.975000000000021E-2</v>
      </c>
      <c r="L63" s="4">
        <v>5.9673000000000087E-2</v>
      </c>
      <c r="M63" s="4">
        <v>7.0005000000000095E-2</v>
      </c>
      <c r="N63" s="4">
        <v>495.08330000000001</v>
      </c>
      <c r="O63" s="4">
        <v>6.4839000000000091E-2</v>
      </c>
      <c r="Q63" s="4">
        <v>8.8785000000000558E-2</v>
      </c>
      <c r="R63" s="4">
        <v>8.1536999999999971E-2</v>
      </c>
      <c r="S63" s="4">
        <v>490.3535</v>
      </c>
      <c r="T63" s="4">
        <v>8.5161000000000264E-2</v>
      </c>
      <c r="V63" s="4">
        <v>3.3526000000000167E-2</v>
      </c>
      <c r="W63" s="4">
        <v>5.1974000000000409E-2</v>
      </c>
      <c r="X63" s="4">
        <v>308.99059999999997</v>
      </c>
      <c r="Y63" s="4">
        <v>4.2750000000000288E-2</v>
      </c>
      <c r="AA63" s="4">
        <v>8.1512000000000029E-2</v>
      </c>
      <c r="AB63" s="4">
        <v>6.2139000000000166E-2</v>
      </c>
      <c r="AC63" s="4">
        <v>386.59350000000001</v>
      </c>
      <c r="AD63" s="4">
        <v>7.1825500000000098E-2</v>
      </c>
    </row>
    <row r="64" spans="2:30" x14ac:dyDescent="0.15">
      <c r="B64" s="4">
        <v>8.2380000000000564E-2</v>
      </c>
      <c r="C64" s="4">
        <v>9.236600000000017E-2</v>
      </c>
      <c r="D64" s="4">
        <v>510.72190000000001</v>
      </c>
      <c r="E64" s="4">
        <v>8.7373000000000367E-2</v>
      </c>
      <c r="G64" s="4">
        <v>9.3310999999999922E-2</v>
      </c>
      <c r="H64" s="4">
        <v>6.7302999999999891E-2</v>
      </c>
      <c r="I64" s="4">
        <v>485.67930000000001</v>
      </c>
      <c r="J64" s="4">
        <v>8.0306999999999906E-2</v>
      </c>
      <c r="L64" s="4">
        <v>6.0147000000000617E-2</v>
      </c>
      <c r="M64" s="4">
        <v>7.03990000000001E-2</v>
      </c>
      <c r="N64" s="4">
        <v>498.00099999999998</v>
      </c>
      <c r="O64" s="4">
        <v>6.5273000000000359E-2</v>
      </c>
      <c r="Q64" s="4">
        <v>8.9005000000000223E-2</v>
      </c>
      <c r="R64" s="4">
        <v>8.1764999999999866E-2</v>
      </c>
      <c r="S64" s="4">
        <v>492.3263</v>
      </c>
      <c r="T64" s="4">
        <v>8.5385000000000044E-2</v>
      </c>
      <c r="V64" s="4">
        <v>3.2515000000000072E-2</v>
      </c>
      <c r="W64" s="4">
        <v>5.2561999999999998E-2</v>
      </c>
      <c r="X64" s="4">
        <v>310.61190000000005</v>
      </c>
      <c r="Y64" s="4">
        <v>4.2538500000000035E-2</v>
      </c>
      <c r="AA64" s="4">
        <v>8.2149999999999501E-2</v>
      </c>
      <c r="AB64" s="4">
        <v>6.2467999999999968E-2</v>
      </c>
      <c r="AC64" s="4">
        <v>389.05290000000002</v>
      </c>
      <c r="AD64" s="4">
        <v>7.2308999999999735E-2</v>
      </c>
    </row>
    <row r="65" spans="2:30" x14ac:dyDescent="0.15">
      <c r="B65" s="4">
        <v>8.3448999999999884E-2</v>
      </c>
      <c r="C65" s="4">
        <v>9.3166000000000082E-2</v>
      </c>
      <c r="D65" s="4">
        <v>512.30590000000007</v>
      </c>
      <c r="E65" s="4">
        <v>8.8307499999999983E-2</v>
      </c>
      <c r="G65" s="4">
        <v>9.389499999999984E-2</v>
      </c>
      <c r="H65" s="4">
        <v>6.8128999999999884E-2</v>
      </c>
      <c r="I65" s="4">
        <v>488.69900000000001</v>
      </c>
      <c r="J65" s="4">
        <v>8.1011999999999862E-2</v>
      </c>
      <c r="L65" s="4">
        <v>6.0766000000000098E-2</v>
      </c>
      <c r="M65" s="4">
        <v>7.0984000000000158E-2</v>
      </c>
      <c r="N65" s="4">
        <v>501.66980000000001</v>
      </c>
      <c r="O65" s="4">
        <v>6.5875000000000128E-2</v>
      </c>
      <c r="Q65" s="4">
        <v>8.9488999999999486E-2</v>
      </c>
      <c r="R65" s="4">
        <v>8.230599999999999E-2</v>
      </c>
      <c r="S65" s="4">
        <v>494.3596</v>
      </c>
      <c r="T65" s="4">
        <v>8.5897499999999738E-2</v>
      </c>
      <c r="V65" s="4">
        <v>3.4809999999999341E-2</v>
      </c>
      <c r="W65" s="4">
        <v>5.3116999999999415E-2</v>
      </c>
      <c r="X65" s="4">
        <v>312.26069999999999</v>
      </c>
      <c r="Y65" s="4">
        <v>4.3963499999999378E-2</v>
      </c>
      <c r="AA65" s="4">
        <v>8.259599999999967E-2</v>
      </c>
      <c r="AB65" s="4">
        <v>6.3002000000000002E-2</v>
      </c>
      <c r="AC65" s="4">
        <v>391.51140000000004</v>
      </c>
      <c r="AD65" s="4">
        <v>7.2798999999999836E-2</v>
      </c>
    </row>
    <row r="66" spans="2:30" x14ac:dyDescent="0.15">
      <c r="B66" s="4">
        <v>8.3992000000000289E-2</v>
      </c>
      <c r="C66" s="4">
        <v>9.3741000000000518E-2</v>
      </c>
      <c r="D66" s="4">
        <v>514.30029999999999</v>
      </c>
      <c r="E66" s="4">
        <v>8.8866500000000404E-2</v>
      </c>
      <c r="G66" s="4">
        <v>9.4597999999999516E-2</v>
      </c>
      <c r="H66" s="4">
        <v>6.8948999999999927E-2</v>
      </c>
      <c r="I66" s="4">
        <v>491.65729999999996</v>
      </c>
      <c r="J66" s="4">
        <v>8.1773499999999721E-2</v>
      </c>
      <c r="L66" s="4">
        <v>6.1377000000000237E-2</v>
      </c>
      <c r="M66" s="4">
        <v>7.1758000000000877E-2</v>
      </c>
      <c r="N66" s="4">
        <v>504.94659999999999</v>
      </c>
      <c r="O66" s="4">
        <v>6.6567500000000557E-2</v>
      </c>
      <c r="Q66" s="4">
        <v>9.0886000000000244E-2</v>
      </c>
      <c r="R66" s="4">
        <v>8.3026000000000266E-2</v>
      </c>
      <c r="S66" s="4">
        <v>496.45429999999999</v>
      </c>
      <c r="T66" s="4">
        <v>8.6956000000000255E-2</v>
      </c>
      <c r="V66" s="4">
        <v>3.5906999999999911E-2</v>
      </c>
      <c r="W66" s="4">
        <v>5.3486999999999618E-2</v>
      </c>
      <c r="X66" s="4">
        <v>313.04399999999998</v>
      </c>
      <c r="Y66" s="4">
        <v>4.4696999999999765E-2</v>
      </c>
      <c r="AA66" s="4">
        <v>8.2981999999999445E-2</v>
      </c>
      <c r="AB66" s="4">
        <v>6.3401999999999958E-2</v>
      </c>
      <c r="AC66" s="4">
        <v>392.87579999999997</v>
      </c>
      <c r="AD66" s="4">
        <v>7.3191999999999702E-2</v>
      </c>
    </row>
    <row r="67" spans="2:30" x14ac:dyDescent="0.15">
      <c r="B67" s="4">
        <v>8.4387999999999685E-2</v>
      </c>
      <c r="C67" s="4">
        <v>9.4262999999999764E-2</v>
      </c>
      <c r="D67" s="4">
        <v>516.24090000000001</v>
      </c>
      <c r="E67" s="4">
        <v>8.9325499999999725E-2</v>
      </c>
      <c r="G67" s="4">
        <v>9.5388000000000694E-2</v>
      </c>
      <c r="H67" s="4">
        <v>6.9740000000000357E-2</v>
      </c>
      <c r="I67" s="4">
        <v>494.50229999999999</v>
      </c>
      <c r="J67" s="4">
        <v>8.2564000000000526E-2</v>
      </c>
      <c r="L67" s="4">
        <v>6.2144999999999229E-2</v>
      </c>
      <c r="M67" s="4">
        <v>7.2455999999999854E-2</v>
      </c>
      <c r="N67" s="4">
        <v>506.72620000000001</v>
      </c>
      <c r="O67" s="4">
        <v>6.7300499999999541E-2</v>
      </c>
      <c r="Q67" s="4">
        <v>9.1933000000000042E-2</v>
      </c>
      <c r="R67" s="4">
        <v>8.384400000000003E-2</v>
      </c>
      <c r="S67" s="4">
        <v>497.11670000000004</v>
      </c>
      <c r="T67" s="4">
        <v>8.7888500000000036E-2</v>
      </c>
      <c r="V67" s="4">
        <v>3.5989999999999966E-2</v>
      </c>
      <c r="W67" s="4">
        <v>5.380899999999933E-2</v>
      </c>
      <c r="X67" s="4">
        <v>313.79419999999999</v>
      </c>
      <c r="Y67" s="4">
        <v>4.4899499999999648E-2</v>
      </c>
      <c r="AA67" s="4">
        <v>8.3592000000000333E-2</v>
      </c>
      <c r="AB67" s="4">
        <v>6.4015999999999629E-2</v>
      </c>
      <c r="AC67" s="4">
        <v>394.49709999999999</v>
      </c>
      <c r="AD67" s="4">
        <v>7.3803999999999981E-2</v>
      </c>
    </row>
    <row r="68" spans="2:30" x14ac:dyDescent="0.15">
      <c r="B68" s="4">
        <v>8.4800000000000431E-2</v>
      </c>
      <c r="C68" s="4">
        <v>9.4800000000000217E-2</v>
      </c>
      <c r="D68" s="4">
        <v>516.68679999999995</v>
      </c>
      <c r="E68" s="4">
        <v>8.9800000000000324E-2</v>
      </c>
      <c r="G68" s="4">
        <v>9.6224000000000309E-2</v>
      </c>
      <c r="H68" s="4">
        <v>7.0535000000000458E-2</v>
      </c>
      <c r="I68" s="4">
        <v>495.98090000000002</v>
      </c>
      <c r="J68" s="4">
        <v>8.3379500000000384E-2</v>
      </c>
      <c r="L68" s="4">
        <v>6.2866999999999784E-2</v>
      </c>
      <c r="M68" s="4">
        <v>7.3017999999999361E-2</v>
      </c>
      <c r="N68" s="4">
        <v>508.89209999999997</v>
      </c>
      <c r="O68" s="4">
        <v>6.7942499999999573E-2</v>
      </c>
      <c r="Q68" s="4">
        <v>9.2759000000000036E-2</v>
      </c>
      <c r="R68" s="4">
        <v>8.4492999999999263E-2</v>
      </c>
      <c r="S68" s="4">
        <v>498.27879999999999</v>
      </c>
      <c r="T68" s="4">
        <v>8.862599999999965E-2</v>
      </c>
      <c r="V68" s="4">
        <v>3.4119000000000455E-2</v>
      </c>
      <c r="W68" s="4">
        <v>5.4109000000000407E-2</v>
      </c>
      <c r="X68" s="4">
        <v>314.90249999999997</v>
      </c>
      <c r="Y68" s="4">
        <v>4.4114000000000431E-2</v>
      </c>
      <c r="AA68" s="4">
        <v>8.4273000000000486E-2</v>
      </c>
      <c r="AB68" s="4">
        <v>6.4417000000000613E-2</v>
      </c>
      <c r="AC68" s="4">
        <v>396.2876</v>
      </c>
      <c r="AD68" s="4">
        <v>7.434500000000055E-2</v>
      </c>
    </row>
    <row r="69" spans="2:30" x14ac:dyDescent="0.15">
      <c r="B69" s="4">
        <v>8.5119999999999862E-2</v>
      </c>
      <c r="C69" s="4">
        <v>9.5261999999999958E-2</v>
      </c>
      <c r="D69" s="4">
        <v>517.74239999999998</v>
      </c>
      <c r="E69" s="4">
        <v>9.019099999999991E-2</v>
      </c>
      <c r="G69" s="4">
        <v>9.6748999999999974E-2</v>
      </c>
      <c r="H69" s="4">
        <v>7.11700000000004E-2</v>
      </c>
      <c r="I69" s="4">
        <v>497.94059999999996</v>
      </c>
      <c r="J69" s="4">
        <v>8.3959500000000187E-2</v>
      </c>
      <c r="L69" s="4">
        <v>6.3563000000000258E-2</v>
      </c>
      <c r="M69" s="4">
        <v>7.3554999999999815E-2</v>
      </c>
      <c r="N69" s="4">
        <v>510.97659999999996</v>
      </c>
      <c r="O69" s="4">
        <v>6.8559000000000037E-2</v>
      </c>
      <c r="Q69" s="4">
        <v>9.3631000000000242E-2</v>
      </c>
      <c r="R69" s="4">
        <v>8.5185000000000066E-2</v>
      </c>
      <c r="S69" s="4">
        <v>499.82549999999998</v>
      </c>
      <c r="T69" s="4">
        <v>8.9408000000000154E-2</v>
      </c>
      <c r="V69" s="4">
        <v>3.5973999999999506E-2</v>
      </c>
      <c r="W69" s="4">
        <v>5.4478999999999722E-2</v>
      </c>
      <c r="X69" s="4">
        <v>316.50970000000001</v>
      </c>
      <c r="Y69" s="4">
        <v>4.5226499999999614E-2</v>
      </c>
      <c r="AA69" s="4">
        <v>8.5031000000000745E-2</v>
      </c>
      <c r="AB69" s="4">
        <v>6.5166000000000501E-2</v>
      </c>
      <c r="AC69" s="4">
        <v>397.0652</v>
      </c>
      <c r="AD69" s="4">
        <v>7.5098500000000623E-2</v>
      </c>
    </row>
    <row r="70" spans="2:30" x14ac:dyDescent="0.15">
      <c r="B70" s="4">
        <v>8.5297999999999874E-2</v>
      </c>
      <c r="C70" s="4">
        <v>9.5642999999999923E-2</v>
      </c>
      <c r="D70" s="4">
        <v>518.89390000000003</v>
      </c>
      <c r="E70" s="4">
        <v>9.0470499999999898E-2</v>
      </c>
      <c r="G70" s="4">
        <v>9.7508999999999624E-2</v>
      </c>
      <c r="H70" s="4">
        <v>7.1836999999999485E-2</v>
      </c>
      <c r="I70" s="4">
        <v>499.94740000000002</v>
      </c>
      <c r="J70" s="4">
        <v>8.4672999999999554E-2</v>
      </c>
      <c r="L70" s="4">
        <v>6.4135000000000275E-2</v>
      </c>
      <c r="M70" s="4">
        <v>7.4029999999999596E-2</v>
      </c>
      <c r="N70" s="4">
        <v>511.55950000000001</v>
      </c>
      <c r="O70" s="4">
        <v>6.9082499999999936E-2</v>
      </c>
      <c r="Q70" s="4">
        <v>9.4336000000000197E-2</v>
      </c>
      <c r="R70" s="4">
        <v>8.5811000000000526E-2</v>
      </c>
      <c r="S70" s="4">
        <v>501.291</v>
      </c>
      <c r="T70" s="4">
        <v>9.0073500000000362E-2</v>
      </c>
      <c r="V70" s="4">
        <v>3.899800000000031E-2</v>
      </c>
      <c r="W70" s="4">
        <v>5.4611000000000409E-2</v>
      </c>
      <c r="X70" s="4">
        <v>318.47590000000002</v>
      </c>
      <c r="Y70" s="4">
        <v>4.680450000000036E-2</v>
      </c>
      <c r="AA70" s="4">
        <v>8.5823999999999678E-2</v>
      </c>
      <c r="AB70" s="4">
        <v>6.576200000000032E-2</v>
      </c>
      <c r="AC70" s="4">
        <v>397.90229999999997</v>
      </c>
      <c r="AD70" s="4">
        <v>7.5792999999999999E-2</v>
      </c>
    </row>
    <row r="71" spans="2:30" x14ac:dyDescent="0.15">
      <c r="B71" s="4">
        <v>8.5702999999999641E-2</v>
      </c>
      <c r="C71" s="4">
        <v>9.5837999999999646E-2</v>
      </c>
      <c r="D71" s="4">
        <v>520.42229999999995</v>
      </c>
      <c r="E71" s="4">
        <v>9.0770499999999643E-2</v>
      </c>
      <c r="G71" s="4">
        <v>9.7718000000000416E-2</v>
      </c>
      <c r="H71" s="4">
        <v>7.2421000000000291E-2</v>
      </c>
      <c r="I71" s="4">
        <v>500.39240000000001</v>
      </c>
      <c r="J71" s="4">
        <v>8.5069500000000353E-2</v>
      </c>
      <c r="L71" s="4">
        <v>6.4454999999999707E-2</v>
      </c>
      <c r="M71" s="4">
        <v>7.4394999999999989E-2</v>
      </c>
      <c r="N71" s="4">
        <v>512.69770000000005</v>
      </c>
      <c r="O71" s="4">
        <v>6.9424999999999848E-2</v>
      </c>
      <c r="Q71" s="4">
        <v>9.4994999999999941E-2</v>
      </c>
      <c r="R71" s="4">
        <v>8.6313000000000528E-2</v>
      </c>
      <c r="S71" s="4">
        <v>504.23040000000003</v>
      </c>
      <c r="T71" s="4">
        <v>9.0654000000000234E-2</v>
      </c>
      <c r="V71" s="4">
        <v>3.944599999999987E-2</v>
      </c>
      <c r="W71" s="4">
        <v>5.5002999999999247E-2</v>
      </c>
      <c r="X71" s="4">
        <v>321.7724</v>
      </c>
      <c r="Y71" s="4">
        <v>4.7224499999999558E-2</v>
      </c>
      <c r="AA71" s="4">
        <v>8.6485999999999841E-2</v>
      </c>
      <c r="AB71" s="4">
        <v>6.6221999999999781E-2</v>
      </c>
      <c r="AC71" s="4">
        <v>399.06450000000001</v>
      </c>
      <c r="AD71" s="4">
        <v>7.6353999999999811E-2</v>
      </c>
    </row>
    <row r="72" spans="2:30" x14ac:dyDescent="0.15">
      <c r="B72" s="4">
        <v>8.5687000000000069E-2</v>
      </c>
      <c r="C72" s="4">
        <v>9.5945000000000391E-2</v>
      </c>
      <c r="D72" s="4">
        <v>523.05520000000001</v>
      </c>
      <c r="E72" s="4">
        <v>9.081600000000023E-2</v>
      </c>
      <c r="G72" s="4">
        <v>9.8046000000000078E-2</v>
      </c>
      <c r="H72" s="4">
        <v>7.287900000000036E-2</v>
      </c>
      <c r="I72" s="4">
        <v>501.3458</v>
      </c>
      <c r="J72" s="4">
        <v>8.5462500000000219E-2</v>
      </c>
      <c r="L72" s="4">
        <v>6.4801000000000109E-2</v>
      </c>
      <c r="M72" s="4">
        <v>7.4609999999999843E-2</v>
      </c>
      <c r="N72" s="4">
        <v>513.95179999999993</v>
      </c>
      <c r="O72" s="4">
        <v>6.9705499999999976E-2</v>
      </c>
      <c r="Q72" s="4">
        <v>9.5422000000000118E-2</v>
      </c>
      <c r="R72" s="4">
        <v>8.6845000000000283E-2</v>
      </c>
      <c r="S72" s="4">
        <v>507.28120000000001</v>
      </c>
      <c r="T72" s="4">
        <v>9.11335000000002E-2</v>
      </c>
      <c r="V72" s="4">
        <v>3.9559000000000566E-2</v>
      </c>
      <c r="W72" s="4">
        <v>5.5196999999999719E-2</v>
      </c>
      <c r="X72" s="4">
        <v>324.59659999999997</v>
      </c>
      <c r="Y72" s="4">
        <v>4.7378000000000142E-2</v>
      </c>
      <c r="AA72" s="4">
        <v>8.709800000000012E-2</v>
      </c>
      <c r="AB72" s="4">
        <v>6.6510000000000069E-2</v>
      </c>
      <c r="AC72" s="4">
        <v>400.94279999999998</v>
      </c>
      <c r="AD72" s="4">
        <v>7.6804000000000094E-2</v>
      </c>
    </row>
    <row r="73" spans="2:30" x14ac:dyDescent="0.15">
      <c r="B73" s="4">
        <v>8.6341000000000001E-2</v>
      </c>
      <c r="C73" s="4">
        <v>9.6404999999999852E-2</v>
      </c>
      <c r="D73" s="4">
        <v>527.57309999999995</v>
      </c>
      <c r="E73" s="4">
        <v>9.1372999999999927E-2</v>
      </c>
      <c r="G73" s="4">
        <v>9.8054999999999559E-2</v>
      </c>
      <c r="H73" s="4">
        <v>7.2994999999999699E-2</v>
      </c>
      <c r="I73" s="4">
        <v>502.45979999999997</v>
      </c>
      <c r="J73" s="4">
        <v>8.5524999999999629E-2</v>
      </c>
      <c r="L73" s="4">
        <v>6.4922000000000146E-2</v>
      </c>
      <c r="M73" s="4">
        <v>7.4743999999999922E-2</v>
      </c>
      <c r="N73" s="4">
        <v>515.80999999999995</v>
      </c>
      <c r="O73" s="4">
        <v>6.9833000000000034E-2</v>
      </c>
      <c r="Q73" s="4">
        <v>9.6119999999999983E-2</v>
      </c>
      <c r="R73" s="4">
        <v>8.7362999999999857E-2</v>
      </c>
      <c r="S73" s="4">
        <v>509.8451</v>
      </c>
      <c r="T73" s="4">
        <v>9.174149999999992E-2</v>
      </c>
      <c r="V73" s="4">
        <v>3.8739999999999775E-2</v>
      </c>
      <c r="W73" s="4">
        <v>5.5481999999999587E-2</v>
      </c>
      <c r="X73" s="4">
        <v>327.25819999999999</v>
      </c>
      <c r="Y73" s="4">
        <v>4.7110999999999681E-2</v>
      </c>
      <c r="AA73" s="4">
        <v>8.7528999999999968E-2</v>
      </c>
      <c r="AB73" s="4">
        <v>6.6907999999999745E-2</v>
      </c>
      <c r="AC73" s="4">
        <v>403.56380000000001</v>
      </c>
      <c r="AD73" s="4">
        <v>7.7218499999999857E-2</v>
      </c>
    </row>
    <row r="74" spans="2:30" x14ac:dyDescent="0.15">
      <c r="B74" s="4">
        <v>8.7011999999999645E-2</v>
      </c>
      <c r="C74" s="4">
        <v>9.7074000000000105E-2</v>
      </c>
      <c r="D74" s="4">
        <v>530.72669999999994</v>
      </c>
      <c r="E74" s="4">
        <v>9.2042999999999875E-2</v>
      </c>
      <c r="G74" s="4">
        <v>9.8466999999999416E-2</v>
      </c>
      <c r="H74" s="4">
        <v>7.3353000000000002E-2</v>
      </c>
      <c r="I74" s="4">
        <v>503.6087</v>
      </c>
      <c r="J74" s="4">
        <v>8.5909999999999709E-2</v>
      </c>
      <c r="L74" s="4">
        <v>6.5386000000000166E-2</v>
      </c>
      <c r="M74" s="4">
        <v>7.5001000000000317E-2</v>
      </c>
      <c r="N74" s="4">
        <v>519.38159999999993</v>
      </c>
      <c r="O74" s="4">
        <v>7.0193500000000242E-2</v>
      </c>
      <c r="Q74" s="4">
        <v>9.6644999999999648E-2</v>
      </c>
      <c r="R74" s="4">
        <v>8.7776999999999994E-2</v>
      </c>
      <c r="S74" s="4">
        <v>512.60170000000005</v>
      </c>
      <c r="T74" s="4">
        <v>9.2210999999999821E-2</v>
      </c>
      <c r="V74" s="4">
        <v>3.8395000000000401E-2</v>
      </c>
      <c r="W74" s="4">
        <v>5.5625000000000036E-2</v>
      </c>
      <c r="X74" s="4">
        <v>329.90659999999997</v>
      </c>
      <c r="Y74" s="4">
        <v>4.7010000000000218E-2</v>
      </c>
      <c r="AA74" s="4">
        <v>8.7981000000000087E-2</v>
      </c>
      <c r="AB74" s="4">
        <v>6.7546999999999358E-2</v>
      </c>
      <c r="AC74" s="4">
        <v>406.935</v>
      </c>
      <c r="AD74" s="4">
        <v>7.7763999999999722E-2</v>
      </c>
    </row>
    <row r="75" spans="2:30" x14ac:dyDescent="0.15">
      <c r="B75" s="4">
        <v>8.7850999999999679E-2</v>
      </c>
      <c r="C75" s="4">
        <v>9.7836999999999286E-2</v>
      </c>
      <c r="D75" s="4">
        <v>533.44780000000003</v>
      </c>
      <c r="E75" s="4">
        <v>9.2843999999999482E-2</v>
      </c>
      <c r="G75" s="4">
        <v>9.8662000000000027E-2</v>
      </c>
      <c r="H75" s="4">
        <v>7.366200000000056E-2</v>
      </c>
      <c r="I75" s="4">
        <v>505.04770000000002</v>
      </c>
      <c r="J75" s="4">
        <v>8.6162000000000294E-2</v>
      </c>
      <c r="L75" s="4">
        <v>6.5870999999999569E-2</v>
      </c>
      <c r="M75" s="4">
        <v>7.5365999999999822E-2</v>
      </c>
      <c r="N75" s="4">
        <v>522.48040000000003</v>
      </c>
      <c r="O75" s="4">
        <v>7.0618499999999695E-2</v>
      </c>
      <c r="Q75" s="4">
        <v>9.7167999999999921E-2</v>
      </c>
      <c r="R75" s="4">
        <v>8.8002999999999609E-2</v>
      </c>
      <c r="S75" s="4">
        <v>515.16549999999995</v>
      </c>
      <c r="T75" s="4">
        <v>9.2585499999999765E-2</v>
      </c>
      <c r="V75" s="4">
        <v>3.8745999999999725E-2</v>
      </c>
      <c r="W75" s="4">
        <v>5.6036999999999892E-2</v>
      </c>
      <c r="X75" s="4">
        <v>331.58840000000004</v>
      </c>
      <c r="Y75" s="4">
        <v>4.7391499999999809E-2</v>
      </c>
      <c r="AA75" s="4">
        <v>8.8427000000000255E-2</v>
      </c>
      <c r="AB75" s="4">
        <v>6.7948000000000341E-2</v>
      </c>
      <c r="AC75" s="4">
        <v>409.8263</v>
      </c>
      <c r="AD75" s="4">
        <v>7.8187500000000298E-2</v>
      </c>
    </row>
    <row r="76" spans="2:30" x14ac:dyDescent="0.15">
      <c r="B76" s="4">
        <v>8.8474999999999859E-2</v>
      </c>
      <c r="C76" s="4">
        <v>9.8565999999999931E-2</v>
      </c>
      <c r="D76" s="4">
        <v>535.4978000000001</v>
      </c>
      <c r="E76" s="4">
        <v>9.3520499999999895E-2</v>
      </c>
      <c r="G76" s="4">
        <v>9.9101000000000106E-2</v>
      </c>
      <c r="H76" s="4">
        <v>7.4105999999999561E-2</v>
      </c>
      <c r="I76" s="4">
        <v>508.36440000000005</v>
      </c>
      <c r="J76" s="4">
        <v>8.6603499999999833E-2</v>
      </c>
      <c r="L76" s="4">
        <v>6.6461999999999577E-2</v>
      </c>
      <c r="M76" s="4">
        <v>7.5962999999999781E-2</v>
      </c>
      <c r="N76" s="4">
        <v>525.23609999999996</v>
      </c>
      <c r="O76" s="4">
        <v>7.1212499999999679E-2</v>
      </c>
      <c r="Q76" s="4">
        <v>9.7480000000000011E-2</v>
      </c>
      <c r="R76" s="4">
        <v>8.8420000000000165E-2</v>
      </c>
      <c r="S76" s="4">
        <v>516.45420000000001</v>
      </c>
      <c r="T76" s="4">
        <v>9.2950000000000088E-2</v>
      </c>
      <c r="V76" s="4">
        <v>3.7495999999999974E-2</v>
      </c>
      <c r="W76" s="4">
        <v>5.6549000000000404E-2</v>
      </c>
      <c r="X76" s="4">
        <v>333.41950000000003</v>
      </c>
      <c r="Y76" s="4">
        <v>4.7022500000000189E-2</v>
      </c>
      <c r="AA76" s="4">
        <v>8.8716999999999935E-2</v>
      </c>
      <c r="AB76" s="4">
        <v>6.8131000000000164E-2</v>
      </c>
      <c r="AC76" s="4">
        <v>412.69099999999997</v>
      </c>
      <c r="AD76" s="4">
        <v>7.8424000000000049E-2</v>
      </c>
    </row>
    <row r="77" spans="2:30" x14ac:dyDescent="0.15">
      <c r="B77" s="4">
        <v>8.9323000000000263E-2</v>
      </c>
      <c r="C77" s="4">
        <v>9.9397999999999875E-2</v>
      </c>
      <c r="D77" s="4">
        <v>536.86890000000005</v>
      </c>
      <c r="E77" s="4">
        <v>9.4360500000000069E-2</v>
      </c>
      <c r="G77" s="4">
        <v>9.9768000000000079E-2</v>
      </c>
      <c r="H77" s="4">
        <v>7.4685999999999808E-2</v>
      </c>
      <c r="I77" s="4">
        <v>511.05190000000005</v>
      </c>
      <c r="J77" s="4">
        <v>8.7226999999999943E-2</v>
      </c>
      <c r="L77" s="4">
        <v>6.7073999999999856E-2</v>
      </c>
      <c r="M77" s="4">
        <v>7.6620000000000132E-2</v>
      </c>
      <c r="N77" s="4">
        <v>527.93709999999999</v>
      </c>
      <c r="O77" s="4">
        <v>7.1846999999999994E-2</v>
      </c>
      <c r="Q77" s="4">
        <v>9.8171999999999926E-2</v>
      </c>
      <c r="R77" s="4">
        <v>8.8981999999999672E-2</v>
      </c>
      <c r="S77" s="4">
        <v>517.95569999999998</v>
      </c>
      <c r="T77" s="4">
        <v>9.3576999999999799E-2</v>
      </c>
      <c r="V77" s="4">
        <v>3.9425999999999739E-2</v>
      </c>
      <c r="W77" s="4">
        <v>5.7051999999999659E-2</v>
      </c>
      <c r="X77" s="4">
        <v>335.38579999999996</v>
      </c>
      <c r="Y77" s="4">
        <v>4.8238999999999699E-2</v>
      </c>
      <c r="AA77" s="4">
        <v>8.9061000000000057E-2</v>
      </c>
      <c r="AB77" s="4">
        <v>6.8239999999999412E-2</v>
      </c>
      <c r="AC77" s="4">
        <v>415.32529999999997</v>
      </c>
      <c r="AD77" s="4">
        <v>7.8650499999999735E-2</v>
      </c>
    </row>
    <row r="78" spans="2:30" x14ac:dyDescent="0.15">
      <c r="B78" s="4">
        <v>9.0225999999999473E-2</v>
      </c>
      <c r="C78" s="4">
        <v>0.10044999999999948</v>
      </c>
      <c r="D78" s="4">
        <v>538.56880000000001</v>
      </c>
      <c r="E78" s="4">
        <v>9.5337999999999479E-2</v>
      </c>
      <c r="G78" s="4">
        <v>0.10054699999999972</v>
      </c>
      <c r="H78" s="4">
        <v>7.5529999999999653E-2</v>
      </c>
      <c r="I78" s="4">
        <v>514.21890000000008</v>
      </c>
      <c r="J78" s="4">
        <v>8.8038499999999686E-2</v>
      </c>
      <c r="L78" s="4">
        <v>6.7803000000000502E-2</v>
      </c>
      <c r="M78" s="4">
        <v>7.7282000000000295E-2</v>
      </c>
      <c r="N78" s="4">
        <v>530.41849999999999</v>
      </c>
      <c r="O78" s="4">
        <v>7.2542500000000398E-2</v>
      </c>
      <c r="Q78" s="4">
        <v>9.8937999999999526E-2</v>
      </c>
      <c r="R78" s="4">
        <v>8.9780999999999445E-2</v>
      </c>
      <c r="S78" s="4">
        <v>519.70359999999994</v>
      </c>
      <c r="T78" s="4">
        <v>9.4359499999999485E-2</v>
      </c>
      <c r="V78" s="4">
        <v>3.7459000000000131E-2</v>
      </c>
      <c r="W78" s="4">
        <v>5.7638999999999996E-2</v>
      </c>
      <c r="X78" s="4">
        <v>336.1823</v>
      </c>
      <c r="Y78" s="4">
        <v>4.7549000000000063E-2</v>
      </c>
      <c r="AA78" s="4">
        <v>8.9502999999999666E-2</v>
      </c>
      <c r="AB78" s="4">
        <v>6.8507999999999569E-2</v>
      </c>
      <c r="AC78" s="4">
        <v>417.02790000000005</v>
      </c>
      <c r="AD78" s="4">
        <v>7.9005499999999618E-2</v>
      </c>
    </row>
    <row r="79" spans="2:30" x14ac:dyDescent="0.15">
      <c r="B79" s="4">
        <v>9.1115999999999531E-2</v>
      </c>
      <c r="C79" s="4">
        <v>0.10149499999999989</v>
      </c>
      <c r="D79" s="4">
        <v>540.25540000000001</v>
      </c>
      <c r="E79" s="4">
        <v>9.6305499999999711E-2</v>
      </c>
      <c r="G79" s="4">
        <v>0.1012000000000004</v>
      </c>
      <c r="H79" s="4">
        <v>7.6157000000000252E-2</v>
      </c>
      <c r="I79" s="4">
        <v>517.98230000000001</v>
      </c>
      <c r="J79" s="4">
        <v>8.8678500000000327E-2</v>
      </c>
      <c r="L79" s="4">
        <v>6.852299999999989E-2</v>
      </c>
      <c r="M79" s="4">
        <v>7.7904000000000195E-2</v>
      </c>
      <c r="N79" s="4">
        <v>531.65250000000003</v>
      </c>
      <c r="O79" s="4">
        <v>7.3213500000000042E-2</v>
      </c>
      <c r="Q79" s="4">
        <v>9.9720999999999727E-2</v>
      </c>
      <c r="R79" s="4">
        <v>9.0288000000000146E-2</v>
      </c>
      <c r="S79" s="4">
        <v>521.42470000000003</v>
      </c>
      <c r="T79" s="4">
        <v>9.5004499999999936E-2</v>
      </c>
      <c r="V79" s="4">
        <v>3.9623999999999882E-2</v>
      </c>
      <c r="W79" s="4">
        <v>5.814999999999948E-2</v>
      </c>
      <c r="X79" s="4">
        <v>337.29720000000003</v>
      </c>
      <c r="Y79" s="4">
        <v>4.8886999999999681E-2</v>
      </c>
      <c r="AA79" s="4">
        <v>9.0157000000000487E-2</v>
      </c>
      <c r="AB79" s="4">
        <v>6.9113999999999898E-2</v>
      </c>
      <c r="AC79" s="4">
        <v>419.08190000000002</v>
      </c>
      <c r="AD79" s="4">
        <v>7.9635500000000192E-2</v>
      </c>
    </row>
    <row r="80" spans="2:30" x14ac:dyDescent="0.15">
      <c r="B80" s="4">
        <v>9.1516000000000375E-2</v>
      </c>
      <c r="C80" s="4">
        <v>0.10236599999999996</v>
      </c>
      <c r="D80" s="4">
        <v>540.18730000000005</v>
      </c>
      <c r="E80" s="4">
        <v>9.6941000000000166E-2</v>
      </c>
      <c r="G80" s="4">
        <v>0.10175599999999996</v>
      </c>
      <c r="H80" s="4">
        <v>7.67490000000004E-2</v>
      </c>
      <c r="I80" s="4">
        <v>520.69759999999997</v>
      </c>
      <c r="J80" s="4">
        <v>8.9252500000000179E-2</v>
      </c>
      <c r="L80" s="4">
        <v>6.9041999999999604E-2</v>
      </c>
      <c r="M80" s="4">
        <v>7.8306999999999682E-2</v>
      </c>
      <c r="N80" s="4">
        <v>533.29780000000005</v>
      </c>
      <c r="O80" s="4">
        <v>7.3674499999999643E-2</v>
      </c>
      <c r="Q80" s="4">
        <v>0.1005079999999996</v>
      </c>
      <c r="R80" s="4">
        <v>9.1046999999999656E-2</v>
      </c>
      <c r="S80" s="4">
        <v>523.12469999999996</v>
      </c>
      <c r="T80" s="4">
        <v>9.5777499999999627E-2</v>
      </c>
      <c r="V80" s="4">
        <v>3.8807000000000258E-2</v>
      </c>
      <c r="W80" s="4">
        <v>5.8691999999999744E-2</v>
      </c>
      <c r="X80" s="4">
        <v>338.58120000000002</v>
      </c>
      <c r="Y80" s="4">
        <v>4.8749500000000001E-2</v>
      </c>
      <c r="AA80" s="4">
        <v>9.0847000000000122E-2</v>
      </c>
      <c r="AB80" s="4">
        <v>6.9725000000000037E-2</v>
      </c>
      <c r="AC80" s="4">
        <v>420.54740000000004</v>
      </c>
      <c r="AD80" s="4">
        <v>8.028600000000008E-2</v>
      </c>
    </row>
    <row r="81" spans="2:30" x14ac:dyDescent="0.15">
      <c r="B81" s="4">
        <v>9.2302000000000106E-2</v>
      </c>
      <c r="C81" s="4">
        <v>0.10320600000000013</v>
      </c>
      <c r="D81" s="4">
        <v>540.42700000000002</v>
      </c>
      <c r="E81" s="4">
        <v>9.7754000000000119E-2</v>
      </c>
      <c r="G81" s="4">
        <v>0.1026410000000002</v>
      </c>
      <c r="H81" s="4">
        <v>7.7533999999999992E-2</v>
      </c>
      <c r="I81" s="4">
        <v>522.84349999999995</v>
      </c>
      <c r="J81" s="4">
        <v>9.0087500000000098E-2</v>
      </c>
      <c r="L81" s="4">
        <v>6.9405000000000605E-2</v>
      </c>
      <c r="M81" s="4">
        <v>7.8694000000000486E-2</v>
      </c>
      <c r="N81" s="4">
        <v>535.02559999999994</v>
      </c>
      <c r="O81" s="4">
        <v>7.4049500000000545E-2</v>
      </c>
      <c r="Q81" s="4">
        <v>0.10129700000000064</v>
      </c>
      <c r="R81" s="4">
        <v>9.1700000000000337E-2</v>
      </c>
      <c r="S81" s="4">
        <v>524.83140000000003</v>
      </c>
      <c r="T81" s="4">
        <v>9.6498500000000487E-2</v>
      </c>
      <c r="V81" s="4">
        <v>3.9520999999999695E-2</v>
      </c>
      <c r="W81" s="4">
        <v>5.9055999999999997E-2</v>
      </c>
      <c r="X81" s="4">
        <v>339.77640000000002</v>
      </c>
      <c r="Y81" s="4">
        <v>4.9288499999999846E-2</v>
      </c>
      <c r="AA81" s="4">
        <v>9.1530000000000555E-2</v>
      </c>
      <c r="AB81" s="4">
        <v>7.0317000000000185E-2</v>
      </c>
      <c r="AC81" s="4">
        <v>421.56779999999998</v>
      </c>
      <c r="AD81" s="4">
        <v>8.092350000000037E-2</v>
      </c>
    </row>
    <row r="82" spans="2:30" x14ac:dyDescent="0.15">
      <c r="B82" s="4">
        <v>9.2800000000000438E-2</v>
      </c>
      <c r="C82" s="4">
        <v>0.10387799999999991</v>
      </c>
      <c r="D82" s="4">
        <v>541.77800000000002</v>
      </c>
      <c r="E82" s="4">
        <v>9.8339000000000176E-2</v>
      </c>
      <c r="G82" s="4">
        <v>0.10346000000000011</v>
      </c>
      <c r="H82" s="4">
        <v>7.8611000000000431E-2</v>
      </c>
      <c r="I82" s="4">
        <v>525.20119999999997</v>
      </c>
      <c r="J82" s="4">
        <v>9.1035500000000269E-2</v>
      </c>
      <c r="L82" s="4">
        <v>6.9801000000000002E-2</v>
      </c>
      <c r="M82" s="4">
        <v>7.8991999999999507E-2</v>
      </c>
      <c r="N82" s="4">
        <v>536.73990000000003</v>
      </c>
      <c r="O82" s="4">
        <v>7.4396499999999754E-2</v>
      </c>
      <c r="Q82" s="4">
        <v>0.1022760000000007</v>
      </c>
      <c r="R82" s="4">
        <v>9.2481000000000257E-2</v>
      </c>
      <c r="S82" s="4">
        <v>526.51790000000005</v>
      </c>
      <c r="T82" s="4">
        <v>9.7378500000000479E-2</v>
      </c>
      <c r="V82" s="4">
        <v>3.8494000000000028E-2</v>
      </c>
      <c r="W82" s="4">
        <v>5.9435000000000571E-2</v>
      </c>
      <c r="X82" s="4">
        <v>342.23590000000002</v>
      </c>
      <c r="Y82" s="4">
        <v>4.8964500000000299E-2</v>
      </c>
      <c r="AA82" s="4">
        <v>9.234899999999957E-2</v>
      </c>
      <c r="AB82" s="4">
        <v>7.1076999999999835E-2</v>
      </c>
      <c r="AC82" s="4">
        <v>422.95959999999997</v>
      </c>
      <c r="AD82" s="4">
        <v>8.1712999999999703E-2</v>
      </c>
    </row>
    <row r="83" spans="2:30" x14ac:dyDescent="0.15">
      <c r="B83" s="4">
        <v>9.3270000000000408E-2</v>
      </c>
      <c r="C83" s="4">
        <v>0.10434100000000068</v>
      </c>
      <c r="D83" s="4">
        <v>543.96510000000001</v>
      </c>
      <c r="E83" s="4">
        <v>9.8805500000000546E-2</v>
      </c>
      <c r="G83" s="4">
        <v>0.10412599999999994</v>
      </c>
      <c r="H83" s="4">
        <v>7.9483000000000636E-2</v>
      </c>
      <c r="I83" s="4">
        <v>526.31240000000003</v>
      </c>
      <c r="J83" s="4">
        <v>9.1804500000000289E-2</v>
      </c>
      <c r="L83" s="4">
        <v>7.0274999999999643E-2</v>
      </c>
      <c r="M83" s="4">
        <v>7.9415000000000013E-2</v>
      </c>
      <c r="N83" s="4">
        <v>538.41210000000001</v>
      </c>
      <c r="O83" s="4">
        <v>7.4844999999999828E-2</v>
      </c>
      <c r="Q83" s="4">
        <v>0.10291099999999975</v>
      </c>
      <c r="R83" s="4">
        <v>9.2795999999999879E-2</v>
      </c>
      <c r="S83" s="4">
        <v>528.20450000000005</v>
      </c>
      <c r="T83" s="4">
        <v>9.7853499999999816E-2</v>
      </c>
      <c r="V83" s="4">
        <v>3.8920000000000066E-2</v>
      </c>
      <c r="W83" s="4">
        <v>5.9755000000000003E-2</v>
      </c>
      <c r="X83" s="4">
        <v>344.8295</v>
      </c>
      <c r="Y83" s="4">
        <v>4.9337500000000034E-2</v>
      </c>
      <c r="AA83" s="4">
        <v>9.3105000000000437E-2</v>
      </c>
      <c r="AB83" s="4">
        <v>7.1767000000000358E-2</v>
      </c>
      <c r="AC83" s="4">
        <v>424.32390000000004</v>
      </c>
      <c r="AD83" s="4">
        <v>8.2436000000000398E-2</v>
      </c>
    </row>
    <row r="84" spans="2:30" x14ac:dyDescent="0.15">
      <c r="B84" s="4">
        <v>9.3373000000000594E-2</v>
      </c>
      <c r="C84" s="4">
        <v>0.10470600000000019</v>
      </c>
      <c r="D84" s="4">
        <v>546.19240000000002</v>
      </c>
      <c r="E84" s="4">
        <v>9.9039500000000391E-2</v>
      </c>
      <c r="G84" s="4">
        <v>0.10465500000000016</v>
      </c>
      <c r="H84" s="4">
        <v>8.0277999999999849E-2</v>
      </c>
      <c r="I84" s="4">
        <v>527.6078</v>
      </c>
      <c r="J84" s="4">
        <v>9.2466500000000007E-2</v>
      </c>
      <c r="L84" s="4">
        <v>7.0710000000000051E-2</v>
      </c>
      <c r="M84" s="4">
        <v>7.9776999999999987E-2</v>
      </c>
      <c r="N84" s="4">
        <v>540.17439999999999</v>
      </c>
      <c r="O84" s="4">
        <v>7.5243500000000019E-2</v>
      </c>
      <c r="Q84" s="4">
        <v>0.10289999999999999</v>
      </c>
      <c r="R84" s="4">
        <v>9.3130000000000379E-2</v>
      </c>
      <c r="S84" s="4">
        <v>530.50760000000002</v>
      </c>
      <c r="T84" s="4">
        <v>9.8015000000000185E-2</v>
      </c>
      <c r="V84" s="4">
        <v>4.1182999999999303E-2</v>
      </c>
      <c r="W84" s="4">
        <v>5.9935999999999545E-2</v>
      </c>
      <c r="X84" s="4">
        <v>347.13390000000004</v>
      </c>
      <c r="Y84" s="4">
        <v>5.0559499999999424E-2</v>
      </c>
      <c r="AA84" s="4">
        <v>9.3821999999999406E-2</v>
      </c>
      <c r="AB84" s="4">
        <v>7.2470000000000034E-2</v>
      </c>
      <c r="AC84" s="4">
        <v>425.14779999999996</v>
      </c>
      <c r="AD84" s="4">
        <v>8.314599999999972E-2</v>
      </c>
    </row>
    <row r="85" spans="2:30" x14ac:dyDescent="0.15">
      <c r="B85" s="4">
        <v>9.3668000000000085E-2</v>
      </c>
      <c r="C85" s="4">
        <v>0.10498099999999955</v>
      </c>
      <c r="D85" s="4">
        <v>549.84640000000002</v>
      </c>
      <c r="E85" s="4">
        <v>9.9324499999999816E-2</v>
      </c>
      <c r="G85" s="4">
        <v>0.1053500000000005</v>
      </c>
      <c r="H85" s="4">
        <v>8.0987000000000364E-2</v>
      </c>
      <c r="I85" s="4">
        <v>529.08920000000001</v>
      </c>
      <c r="J85" s="4">
        <v>9.3168500000000432E-2</v>
      </c>
      <c r="L85" s="4">
        <v>7.1123999999999299E-2</v>
      </c>
      <c r="M85" s="4">
        <v>8.0200999999999745E-2</v>
      </c>
      <c r="N85" s="4">
        <v>541.78530000000001</v>
      </c>
      <c r="O85" s="4">
        <v>7.5662499999999522E-2</v>
      </c>
      <c r="Q85" s="4">
        <v>0.10330900000000032</v>
      </c>
      <c r="R85" s="4">
        <v>9.3561000000000227E-2</v>
      </c>
      <c r="S85" s="4">
        <v>532.61980000000005</v>
      </c>
      <c r="T85" s="4">
        <v>9.8435000000000272E-2</v>
      </c>
      <c r="V85" s="4">
        <v>4.1678000000000104E-2</v>
      </c>
      <c r="W85" s="4">
        <v>6.0109000000000634E-2</v>
      </c>
      <c r="X85" s="4">
        <v>349.34300000000002</v>
      </c>
      <c r="Y85" s="4">
        <v>5.0893500000000369E-2</v>
      </c>
      <c r="AA85" s="4">
        <v>9.4420000000000393E-2</v>
      </c>
      <c r="AB85" s="4">
        <v>7.2662000000000226E-2</v>
      </c>
      <c r="AC85" s="4">
        <v>425.43890000000005</v>
      </c>
      <c r="AD85" s="4">
        <v>8.3541000000000309E-2</v>
      </c>
    </row>
    <row r="86" spans="2:30" x14ac:dyDescent="0.15">
      <c r="B86" s="4">
        <v>9.4132000000000104E-2</v>
      </c>
      <c r="C86" s="4">
        <v>0.10551900000000014</v>
      </c>
      <c r="D86" s="4">
        <v>553.4113000000001</v>
      </c>
      <c r="E86" s="4">
        <v>9.9825500000000122E-2</v>
      </c>
      <c r="G86" s="4">
        <v>0.10581599999999991</v>
      </c>
      <c r="H86" s="4">
        <v>8.1436000000000064E-2</v>
      </c>
      <c r="I86" s="4">
        <v>530.65880000000004</v>
      </c>
      <c r="J86" s="4">
        <v>9.3625999999999987E-2</v>
      </c>
      <c r="L86" s="4">
        <v>7.1485000000000021E-2</v>
      </c>
      <c r="M86" s="4">
        <v>8.0608999999999931E-2</v>
      </c>
      <c r="N86" s="4">
        <v>543.45169999999996</v>
      </c>
      <c r="O86" s="4">
        <v>7.6046999999999976E-2</v>
      </c>
      <c r="Q86" s="4">
        <v>0.103688</v>
      </c>
      <c r="R86" s="4">
        <v>9.4138000000000055E-2</v>
      </c>
      <c r="S86" s="4">
        <v>535.95839999999998</v>
      </c>
      <c r="T86" s="4">
        <v>9.8913000000000029E-2</v>
      </c>
      <c r="V86" s="4">
        <v>4.1539000000000215E-2</v>
      </c>
      <c r="W86" s="4">
        <v>6.0432999999999737E-2</v>
      </c>
      <c r="X86" s="4">
        <v>351.69380000000001</v>
      </c>
      <c r="Y86" s="4">
        <v>5.0985999999999976E-2</v>
      </c>
      <c r="AA86" s="4">
        <v>9.4948999999999728E-2</v>
      </c>
      <c r="AB86" s="4">
        <v>7.30240000000002E-2</v>
      </c>
      <c r="AC86" s="4">
        <v>426.61430000000001</v>
      </c>
      <c r="AD86" s="4">
        <v>8.3986499999999964E-2</v>
      </c>
    </row>
    <row r="87" spans="2:30" x14ac:dyDescent="0.15">
      <c r="B87" s="4">
        <v>9.466899999999967E-2</v>
      </c>
      <c r="C87" s="4">
        <v>0.10584799999999994</v>
      </c>
      <c r="D87" s="4">
        <v>556.59940000000006</v>
      </c>
      <c r="E87" s="4">
        <v>0.10025849999999981</v>
      </c>
      <c r="G87" s="4">
        <v>0.10609100000000016</v>
      </c>
      <c r="H87" s="4">
        <v>8.1572000000000422E-2</v>
      </c>
      <c r="I87" s="4">
        <v>532.16030000000001</v>
      </c>
      <c r="J87" s="4">
        <v>9.383150000000029E-2</v>
      </c>
      <c r="L87" s="4">
        <v>7.1831000000000422E-2</v>
      </c>
      <c r="M87" s="4">
        <v>8.1063000000000329E-2</v>
      </c>
      <c r="N87" s="4">
        <v>545.98779999999999</v>
      </c>
      <c r="O87" s="4">
        <v>7.6447000000000376E-2</v>
      </c>
      <c r="Q87" s="4">
        <v>0.10496199999999956</v>
      </c>
      <c r="R87" s="4">
        <v>9.4720999999999833E-2</v>
      </c>
      <c r="S87" s="4">
        <v>539.96819999999991</v>
      </c>
      <c r="T87" s="4">
        <v>9.9841499999999694E-2</v>
      </c>
      <c r="V87" s="4">
        <v>4.0338000000000207E-2</v>
      </c>
      <c r="W87" s="4">
        <v>6.0932000000000208E-2</v>
      </c>
      <c r="X87" s="4">
        <v>353.16579999999999</v>
      </c>
      <c r="Y87" s="4">
        <v>5.0635000000000208E-2</v>
      </c>
      <c r="AA87" s="4">
        <v>9.5406999999999798E-2</v>
      </c>
      <c r="AB87" s="4">
        <v>7.3453999999999908E-2</v>
      </c>
      <c r="AC87" s="4">
        <v>428.31690000000003</v>
      </c>
      <c r="AD87" s="4">
        <v>8.4430499999999853E-2</v>
      </c>
    </row>
    <row r="88" spans="2:30" x14ac:dyDescent="0.15">
      <c r="B88" s="4">
        <v>9.5307000000000031E-2</v>
      </c>
      <c r="C88" s="4">
        <v>0.10632799999999953</v>
      </c>
      <c r="D88" s="4">
        <v>559.65700000000004</v>
      </c>
      <c r="E88" s="4">
        <v>0.10081749999999978</v>
      </c>
      <c r="G88" s="4">
        <v>0.10622599999999949</v>
      </c>
      <c r="H88" s="4">
        <v>8.182799999999979E-2</v>
      </c>
      <c r="I88" s="4">
        <v>533.70980000000009</v>
      </c>
      <c r="J88" s="4">
        <v>9.4026999999999639E-2</v>
      </c>
      <c r="L88" s="4">
        <v>7.2327000000000474E-2</v>
      </c>
      <c r="M88" s="4">
        <v>8.1449000000000105E-2</v>
      </c>
      <c r="N88" s="4">
        <v>548.12689999999998</v>
      </c>
      <c r="O88" s="4">
        <v>7.6888000000000289E-2</v>
      </c>
      <c r="Q88" s="4">
        <v>0.10557600000000011</v>
      </c>
      <c r="R88" s="4">
        <v>9.514099999999992E-2</v>
      </c>
      <c r="S88" s="4">
        <v>542.53300000000002</v>
      </c>
      <c r="T88" s="4">
        <v>0.10035850000000002</v>
      </c>
      <c r="V88" s="4">
        <v>3.9888999999999619E-2</v>
      </c>
      <c r="W88" s="4">
        <v>6.1520999999999937E-2</v>
      </c>
      <c r="X88" s="4">
        <v>354.52449999999999</v>
      </c>
      <c r="Y88" s="4">
        <v>5.0704999999999778E-2</v>
      </c>
      <c r="AA88" s="4">
        <v>9.5881999999999579E-2</v>
      </c>
      <c r="AB88" s="4">
        <v>7.4144999999999683E-2</v>
      </c>
      <c r="AC88" s="4">
        <v>430.20090000000005</v>
      </c>
      <c r="AD88" s="4">
        <v>8.5013499999999631E-2</v>
      </c>
    </row>
    <row r="89" spans="2:30" x14ac:dyDescent="0.15">
      <c r="B89" s="4">
        <v>9.5965999999999774E-2</v>
      </c>
      <c r="C89" s="4">
        <v>0.10678199999999993</v>
      </c>
      <c r="D89" s="4">
        <v>561.60440000000006</v>
      </c>
      <c r="E89" s="4">
        <v>0.10137399999999985</v>
      </c>
      <c r="G89" s="4">
        <v>0.10655199999999976</v>
      </c>
      <c r="H89" s="4">
        <v>8.2517000000000174E-2</v>
      </c>
      <c r="I89" s="4">
        <v>535.96490000000006</v>
      </c>
      <c r="J89" s="4">
        <v>9.4534499999999966E-2</v>
      </c>
      <c r="L89" s="4">
        <v>7.2909000000000113E-2</v>
      </c>
      <c r="M89" s="4">
        <v>8.1857000000000291E-2</v>
      </c>
      <c r="N89" s="4">
        <v>551.50669999999991</v>
      </c>
      <c r="O89" s="4">
        <v>7.7383000000000202E-2</v>
      </c>
      <c r="Q89" s="4">
        <v>0.10630399999999973</v>
      </c>
      <c r="R89" s="4">
        <v>9.5534999999999926E-2</v>
      </c>
      <c r="S89" s="4">
        <v>544.94540000000006</v>
      </c>
      <c r="T89" s="4">
        <v>0.10091949999999983</v>
      </c>
      <c r="V89" s="4">
        <v>4.0540999999999272E-2</v>
      </c>
      <c r="W89" s="4">
        <v>6.1658999999999686E-2</v>
      </c>
      <c r="X89" s="4">
        <v>356.024</v>
      </c>
      <c r="Y89" s="4">
        <v>5.1099999999999479E-2</v>
      </c>
      <c r="AA89" s="4">
        <v>9.623600000000021E-2</v>
      </c>
      <c r="AB89" s="4">
        <v>7.4489000000000694E-2</v>
      </c>
      <c r="AC89" s="4">
        <v>433.06569999999999</v>
      </c>
      <c r="AD89" s="4">
        <v>8.5362500000000452E-2</v>
      </c>
    </row>
    <row r="90" spans="2:30" x14ac:dyDescent="0.15">
      <c r="B90" s="4">
        <v>9.6292000000000044E-2</v>
      </c>
      <c r="C90" s="4">
        <v>0.10743399999999959</v>
      </c>
      <c r="D90" s="4">
        <v>563.33889999999997</v>
      </c>
      <c r="E90" s="4">
        <v>0.10186299999999981</v>
      </c>
      <c r="G90" s="4">
        <v>0.10709900000000072</v>
      </c>
      <c r="H90" s="4">
        <v>8.3094000000000001E-2</v>
      </c>
      <c r="I90" s="4">
        <v>539.32460000000003</v>
      </c>
      <c r="J90" s="4">
        <v>9.5096500000000361E-2</v>
      </c>
      <c r="L90" s="4">
        <v>7.3564999999999436E-2</v>
      </c>
      <c r="M90" s="4">
        <v>8.2332000000000072E-2</v>
      </c>
      <c r="N90" s="4">
        <v>554.68799999999999</v>
      </c>
      <c r="O90" s="4">
        <v>7.7948499999999754E-2</v>
      </c>
      <c r="Q90" s="4">
        <v>0.10688299999999984</v>
      </c>
      <c r="R90" s="4">
        <v>9.5907000000000409E-2</v>
      </c>
      <c r="S90" s="4">
        <v>546.79690000000005</v>
      </c>
      <c r="T90" s="4">
        <v>0.10139500000000012</v>
      </c>
      <c r="V90" s="4">
        <v>4.2879000000000111E-2</v>
      </c>
      <c r="W90" s="4">
        <v>6.2212999999999852E-2</v>
      </c>
      <c r="X90" s="4">
        <v>357.5849</v>
      </c>
      <c r="Y90" s="4">
        <v>5.2545999999999982E-2</v>
      </c>
      <c r="AA90" s="4">
        <v>9.653199999999984E-2</v>
      </c>
      <c r="AB90" s="4">
        <v>7.4713000000000029E-2</v>
      </c>
      <c r="AC90" s="4">
        <v>436.2611</v>
      </c>
      <c r="AD90" s="4">
        <v>8.5622499999999935E-2</v>
      </c>
    </row>
    <row r="91" spans="2:30" x14ac:dyDescent="0.15">
      <c r="B91" s="4">
        <v>9.7034999999999982E-2</v>
      </c>
      <c r="C91" s="4">
        <v>0.10834400000000066</v>
      </c>
      <c r="D91" s="4">
        <v>565.25080000000003</v>
      </c>
      <c r="E91" s="4">
        <v>0.10268950000000032</v>
      </c>
      <c r="G91" s="4">
        <v>0.10784199999999977</v>
      </c>
      <c r="H91" s="4">
        <v>8.3778000000000574E-2</v>
      </c>
      <c r="I91" s="4">
        <v>543.17039999999997</v>
      </c>
      <c r="J91" s="4">
        <v>9.5810000000000173E-2</v>
      </c>
      <c r="L91" s="4">
        <v>7.4142000000000152E-2</v>
      </c>
      <c r="M91" s="4">
        <v>8.2984999999999864E-2</v>
      </c>
      <c r="N91" s="4">
        <v>556.79930000000002</v>
      </c>
      <c r="O91" s="4">
        <v>7.8563500000000008E-2</v>
      </c>
      <c r="Q91" s="4">
        <v>0.10754299999999972</v>
      </c>
      <c r="R91" s="4">
        <v>9.6433000000000213E-2</v>
      </c>
      <c r="S91" s="4">
        <v>547.86590000000001</v>
      </c>
      <c r="T91" s="4">
        <v>0.10198799999999997</v>
      </c>
      <c r="V91" s="4">
        <v>4.3725000000000236E-2</v>
      </c>
      <c r="W91" s="4">
        <v>6.2529999999999752E-2</v>
      </c>
      <c r="X91" s="4">
        <v>359.0437</v>
      </c>
      <c r="Y91" s="4">
        <v>5.3127499999999994E-2</v>
      </c>
      <c r="AA91" s="4">
        <v>9.6632999999999747E-2</v>
      </c>
      <c r="AB91" s="4">
        <v>7.4750999999999124E-2</v>
      </c>
      <c r="AC91" s="4">
        <v>439.30159999999995</v>
      </c>
      <c r="AD91" s="4">
        <v>8.5691999999999435E-2</v>
      </c>
    </row>
    <row r="92" spans="2:30" x14ac:dyDescent="0.15">
      <c r="B92" s="4">
        <v>9.7805000000000142E-2</v>
      </c>
      <c r="C92" s="4">
        <v>0.10941899999999993</v>
      </c>
      <c r="D92" s="4">
        <v>566.34090000000003</v>
      </c>
      <c r="E92" s="4">
        <v>0.10361200000000004</v>
      </c>
      <c r="G92" s="4">
        <v>0.10853000000000002</v>
      </c>
      <c r="H92" s="4">
        <v>8.4539000000000364E-2</v>
      </c>
      <c r="I92" s="4">
        <v>545.93939999999998</v>
      </c>
      <c r="J92" s="4">
        <v>9.653450000000019E-2</v>
      </c>
      <c r="L92" s="4">
        <v>7.4810000000000265E-2</v>
      </c>
      <c r="M92" s="4">
        <v>8.3559000000000161E-2</v>
      </c>
      <c r="N92" s="4">
        <v>558.59519999999998</v>
      </c>
      <c r="O92" s="4">
        <v>7.9184500000000213E-2</v>
      </c>
      <c r="Q92" s="4">
        <v>0.10851599999999983</v>
      </c>
      <c r="R92" s="4">
        <v>9.7194000000000003E-2</v>
      </c>
      <c r="S92" s="4">
        <v>549.25810000000001</v>
      </c>
      <c r="T92" s="4">
        <v>0.10285499999999992</v>
      </c>
      <c r="V92" s="4">
        <v>4.4350000000000556E-2</v>
      </c>
      <c r="W92" s="4">
        <v>6.3028000000000084E-2</v>
      </c>
      <c r="X92" s="4">
        <v>360.5498</v>
      </c>
      <c r="Y92" s="4">
        <v>5.368900000000032E-2</v>
      </c>
      <c r="AA92" s="4">
        <v>9.6790999999999627E-2</v>
      </c>
      <c r="AB92" s="4">
        <v>7.486899999999963E-2</v>
      </c>
      <c r="AC92" s="4">
        <v>442.7201</v>
      </c>
      <c r="AD92" s="4">
        <v>8.5829999999999629E-2</v>
      </c>
    </row>
    <row r="93" spans="2:30" x14ac:dyDescent="0.15">
      <c r="B93" s="4">
        <v>9.8702999999999541E-2</v>
      </c>
      <c r="C93" s="4">
        <v>0.11032499999999956</v>
      </c>
      <c r="D93" s="4">
        <v>566.84140000000002</v>
      </c>
      <c r="E93" s="4">
        <v>0.10451399999999955</v>
      </c>
      <c r="G93" s="4">
        <v>0.10922699999999974</v>
      </c>
      <c r="H93" s="4">
        <v>8.5814999999999308E-2</v>
      </c>
      <c r="I93" s="4">
        <v>548.11980000000005</v>
      </c>
      <c r="J93" s="4">
        <v>9.7520999999999525E-2</v>
      </c>
      <c r="L93" s="4">
        <v>7.5749000000000066E-2</v>
      </c>
      <c r="M93" s="4">
        <v>8.4111000000000047E-2</v>
      </c>
      <c r="N93" s="4">
        <v>560.84359999999992</v>
      </c>
      <c r="O93" s="4">
        <v>7.9930000000000057E-2</v>
      </c>
      <c r="Q93" s="4">
        <v>0.10953199999999974</v>
      </c>
      <c r="R93" s="4">
        <v>9.8047000000000217E-2</v>
      </c>
      <c r="S93" s="4">
        <v>550.7251</v>
      </c>
      <c r="T93" s="4">
        <v>0.10378949999999998</v>
      </c>
      <c r="V93" s="4">
        <v>4.3385999999999925E-2</v>
      </c>
      <c r="W93" s="4">
        <v>6.3184999999999825E-2</v>
      </c>
      <c r="X93" s="4">
        <v>362.7928</v>
      </c>
      <c r="Y93" s="4">
        <v>5.3285499999999875E-2</v>
      </c>
      <c r="AA93" s="4">
        <v>9.7159999999999691E-2</v>
      </c>
      <c r="AB93" s="4">
        <v>7.5056000000000012E-2</v>
      </c>
      <c r="AC93" s="4">
        <v>445.34770000000003</v>
      </c>
      <c r="AD93" s="4">
        <v>8.6107999999999851E-2</v>
      </c>
    </row>
    <row r="94" spans="2:30" x14ac:dyDescent="0.15">
      <c r="B94" s="4">
        <v>9.9256999999999707E-2</v>
      </c>
      <c r="C94" s="4">
        <v>0.11113000000000017</v>
      </c>
      <c r="D94" s="4">
        <v>567.67849999999999</v>
      </c>
      <c r="E94" s="4">
        <v>0.10519349999999994</v>
      </c>
      <c r="G94" s="4">
        <v>0.10989800000000027</v>
      </c>
      <c r="H94" s="4">
        <v>8.7145999999999724E-2</v>
      </c>
      <c r="I94" s="4">
        <v>550.45060000000001</v>
      </c>
      <c r="J94" s="4">
        <v>9.8521999999999998E-2</v>
      </c>
      <c r="L94" s="4">
        <v>7.6776000000000622E-2</v>
      </c>
      <c r="M94" s="4">
        <v>8.4572000000000536E-2</v>
      </c>
      <c r="N94" s="4">
        <v>561.76220000000001</v>
      </c>
      <c r="O94" s="4">
        <v>8.0674000000000579E-2</v>
      </c>
      <c r="Q94" s="4">
        <v>0.11063699999999965</v>
      </c>
      <c r="R94" s="4">
        <v>9.900999999999982E-2</v>
      </c>
      <c r="S94" s="4">
        <v>552.17200000000003</v>
      </c>
      <c r="T94" s="4">
        <v>0.10482349999999974</v>
      </c>
      <c r="V94" s="4">
        <v>4.4064999999999799E-2</v>
      </c>
      <c r="W94" s="4">
        <v>6.3762999999999792E-2</v>
      </c>
      <c r="X94" s="4">
        <v>365.31940000000003</v>
      </c>
      <c r="Y94" s="4">
        <v>5.3913999999999795E-2</v>
      </c>
      <c r="AA94" s="4">
        <v>9.7672000000000203E-2</v>
      </c>
      <c r="AB94" s="4">
        <v>7.5426999999999467E-2</v>
      </c>
      <c r="AC94" s="4">
        <v>447.65780000000001</v>
      </c>
      <c r="AD94" s="4">
        <v>8.6549499999999835E-2</v>
      </c>
    </row>
    <row r="95" spans="2:30" x14ac:dyDescent="0.15">
      <c r="B95" s="4">
        <v>9.9850999999999246E-2</v>
      </c>
      <c r="C95" s="4">
        <v>0.11179399999999973</v>
      </c>
      <c r="D95" s="4">
        <v>569.64589999999998</v>
      </c>
      <c r="E95" s="4">
        <v>0.10582249999999949</v>
      </c>
      <c r="G95" s="4">
        <v>0.11071699999999929</v>
      </c>
      <c r="H95" s="4">
        <v>8.7803999999999327E-2</v>
      </c>
      <c r="I95" s="4">
        <v>551.54750000000001</v>
      </c>
      <c r="J95" s="4">
        <v>9.9260499999999308E-2</v>
      </c>
      <c r="L95" s="4">
        <v>7.7636000000000038E-2</v>
      </c>
      <c r="M95" s="4">
        <v>8.5094000000000669E-2</v>
      </c>
      <c r="N95" s="4">
        <v>562.68169999999998</v>
      </c>
      <c r="O95" s="4">
        <v>8.1365000000000354E-2</v>
      </c>
      <c r="Q95" s="4">
        <v>0.11162599999999934</v>
      </c>
      <c r="R95" s="4">
        <v>9.991399999999917E-2</v>
      </c>
      <c r="S95" s="4">
        <v>553.61790000000008</v>
      </c>
      <c r="T95" s="4">
        <v>0.10576999999999925</v>
      </c>
      <c r="V95" s="4">
        <v>4.4355000000000366E-2</v>
      </c>
      <c r="W95" s="4">
        <v>6.4151000000000735E-2</v>
      </c>
      <c r="X95" s="4">
        <v>368.1567</v>
      </c>
      <c r="Y95" s="4">
        <v>5.4253000000000551E-2</v>
      </c>
      <c r="AA95" s="4">
        <v>9.8489000000000715E-2</v>
      </c>
      <c r="AB95" s="4">
        <v>7.6249999999999929E-2</v>
      </c>
      <c r="AC95" s="4">
        <v>450.0634</v>
      </c>
      <c r="AD95" s="4">
        <v>8.7369500000000322E-2</v>
      </c>
    </row>
    <row r="96" spans="2:30" x14ac:dyDescent="0.15">
      <c r="B96" s="4">
        <v>0.10032200000000024</v>
      </c>
      <c r="C96" s="4">
        <v>0.11247399999999974</v>
      </c>
      <c r="D96" s="4">
        <v>571.8877</v>
      </c>
      <c r="E96" s="4">
        <v>0.10639799999999999</v>
      </c>
      <c r="G96" s="4">
        <v>0.11127099999999945</v>
      </c>
      <c r="H96" s="4">
        <v>8.832599999999946E-2</v>
      </c>
      <c r="I96" s="4">
        <v>552.78150000000005</v>
      </c>
      <c r="J96" s="4">
        <v>9.9798499999999457E-2</v>
      </c>
      <c r="L96" s="4">
        <v>7.8157999999999284E-2</v>
      </c>
      <c r="M96" s="4">
        <v>8.5501999999999967E-2</v>
      </c>
      <c r="N96" s="4">
        <v>563.90129999999999</v>
      </c>
      <c r="O96" s="4">
        <v>8.1829999999999625E-2</v>
      </c>
      <c r="Q96" s="4">
        <v>0.11231499999999972</v>
      </c>
      <c r="R96" s="4">
        <v>0.10054599999999958</v>
      </c>
      <c r="S96" s="4">
        <v>555.00340000000006</v>
      </c>
      <c r="T96" s="4">
        <v>0.10643049999999965</v>
      </c>
      <c r="V96" s="4">
        <v>4.2766999999999555E-2</v>
      </c>
      <c r="W96" s="4">
        <v>6.4377999999999602E-2</v>
      </c>
      <c r="X96" s="4">
        <v>370.8732</v>
      </c>
      <c r="Y96" s="4">
        <v>5.3572499999999579E-2</v>
      </c>
      <c r="AA96" s="4">
        <v>9.9255000000000315E-2</v>
      </c>
      <c r="AB96" s="4">
        <v>7.6995000000000147E-2</v>
      </c>
      <c r="AC96" s="4">
        <v>451.30590000000001</v>
      </c>
      <c r="AD96" s="4">
        <v>8.8125000000000231E-2</v>
      </c>
    </row>
    <row r="97" spans="2:30" x14ac:dyDescent="0.15">
      <c r="B97" s="4">
        <v>0.10084100000000085</v>
      </c>
      <c r="C97" s="4">
        <v>0.11285500000000059</v>
      </c>
      <c r="D97" s="4">
        <v>575.6721</v>
      </c>
      <c r="E97" s="4">
        <v>0.10684800000000072</v>
      </c>
      <c r="G97" s="4">
        <v>0.11183999999999994</v>
      </c>
      <c r="H97" s="4">
        <v>8.8546999999999265E-2</v>
      </c>
      <c r="I97" s="4">
        <v>554.24180000000001</v>
      </c>
      <c r="J97" s="4">
        <v>0.1001934999999996</v>
      </c>
      <c r="L97" s="4">
        <v>7.8501000000000154E-2</v>
      </c>
      <c r="M97" s="4">
        <v>8.5827000000000098E-2</v>
      </c>
      <c r="N97" s="4">
        <v>565.60890000000006</v>
      </c>
      <c r="O97" s="4">
        <v>8.2164000000000126E-2</v>
      </c>
      <c r="Q97" s="4">
        <v>0.11299300000000034</v>
      </c>
      <c r="R97" s="4">
        <v>0.10089700000000068</v>
      </c>
      <c r="S97" s="4">
        <v>556.60749999999996</v>
      </c>
      <c r="T97" s="4">
        <v>0.10694500000000051</v>
      </c>
      <c r="V97" s="4">
        <v>4.269299999999987E-2</v>
      </c>
      <c r="W97" s="4">
        <v>6.4446999999999477E-2</v>
      </c>
      <c r="X97" s="4">
        <v>373.37890000000004</v>
      </c>
      <c r="Y97" s="4">
        <v>5.3569999999999673E-2</v>
      </c>
      <c r="AA97" s="4">
        <v>0.10023300000000024</v>
      </c>
      <c r="AB97" s="4">
        <v>7.7768999999999977E-2</v>
      </c>
      <c r="AC97" s="4">
        <v>452.96129999999999</v>
      </c>
      <c r="AD97" s="4">
        <v>8.9001000000000108E-2</v>
      </c>
    </row>
    <row r="98" spans="2:30" x14ac:dyDescent="0.15">
      <c r="B98" s="4">
        <v>0.10149299999999961</v>
      </c>
      <c r="C98" s="4">
        <v>0.11342799999999986</v>
      </c>
      <c r="D98" s="4">
        <v>579.19580000000008</v>
      </c>
      <c r="E98" s="4">
        <v>0.10746049999999974</v>
      </c>
      <c r="G98" s="4">
        <v>0.11234999999999928</v>
      </c>
      <c r="H98" s="4">
        <v>8.92539999999995E-2</v>
      </c>
      <c r="I98" s="4">
        <v>555.73659999999995</v>
      </c>
      <c r="J98" s="4">
        <v>0.10080199999999939</v>
      </c>
      <c r="L98" s="4">
        <v>7.8864000000000267E-2</v>
      </c>
      <c r="M98" s="4">
        <v>8.6209999999999454E-2</v>
      </c>
      <c r="N98" s="4">
        <v>568.17949999999996</v>
      </c>
      <c r="O98" s="4">
        <v>8.253699999999986E-2</v>
      </c>
      <c r="Q98" s="4">
        <v>0.11370700000000067</v>
      </c>
      <c r="R98" s="4">
        <v>0.1012650000000006</v>
      </c>
      <c r="S98" s="4">
        <v>559.00639999999999</v>
      </c>
      <c r="T98" s="4">
        <v>0.10748600000000064</v>
      </c>
      <c r="V98" s="4">
        <v>4.3270000000000586E-2</v>
      </c>
      <c r="W98" s="4">
        <v>6.5039000000000513E-2</v>
      </c>
      <c r="X98" s="4">
        <v>375.98669999999998</v>
      </c>
      <c r="Y98" s="4">
        <v>5.4154500000000549E-2</v>
      </c>
      <c r="AA98" s="4">
        <v>0.10121800000000025</v>
      </c>
      <c r="AB98" s="4">
        <v>7.8617000000000381E-2</v>
      </c>
      <c r="AC98" s="4">
        <v>454.6979</v>
      </c>
      <c r="AD98" s="4">
        <v>8.9917500000000317E-2</v>
      </c>
    </row>
    <row r="99" spans="2:30" x14ac:dyDescent="0.15">
      <c r="B99" s="4">
        <v>0.10222399999999965</v>
      </c>
      <c r="C99" s="4">
        <v>0.11407199999999929</v>
      </c>
      <c r="D99" s="4">
        <v>582.47969999999998</v>
      </c>
      <c r="E99" s="4">
        <v>0.10814799999999947</v>
      </c>
      <c r="G99" s="4">
        <v>0.11301900000000042</v>
      </c>
      <c r="H99" s="4">
        <v>8.975100000000058E-2</v>
      </c>
      <c r="I99" s="4">
        <v>557.1825</v>
      </c>
      <c r="J99" s="4">
        <v>0.1013850000000005</v>
      </c>
      <c r="L99" s="4">
        <v>7.9320000000000057E-2</v>
      </c>
      <c r="M99" s="4">
        <v>8.6583000000000077E-2</v>
      </c>
      <c r="N99" s="4">
        <v>572.04640000000006</v>
      </c>
      <c r="O99" s="4">
        <v>8.2951500000000067E-2</v>
      </c>
      <c r="Q99" s="4">
        <v>0.11437299999999961</v>
      </c>
      <c r="R99" s="4">
        <v>0.10179999999999989</v>
      </c>
      <c r="S99" s="4">
        <v>562.83879999999999</v>
      </c>
      <c r="T99" s="4">
        <v>0.10808649999999975</v>
      </c>
      <c r="V99" s="4">
        <v>4.4542999999999999E-2</v>
      </c>
      <c r="W99" s="4">
        <v>6.5830000000000055E-2</v>
      </c>
      <c r="X99" s="4">
        <v>377.27729999999997</v>
      </c>
      <c r="Y99" s="4">
        <v>5.5186500000000027E-2</v>
      </c>
      <c r="AA99" s="4">
        <v>0.10212800000000044</v>
      </c>
      <c r="AB99" s="4">
        <v>7.9397000000000162E-2</v>
      </c>
      <c r="AC99" s="4">
        <v>455.3186</v>
      </c>
      <c r="AD99" s="4">
        <v>9.0762500000000301E-2</v>
      </c>
    </row>
    <row r="100" spans="2:30" x14ac:dyDescent="0.15">
      <c r="B100" s="4">
        <v>0.10293099999999988</v>
      </c>
      <c r="C100" s="4">
        <v>0.11480299999999932</v>
      </c>
      <c r="D100" s="4">
        <v>585.67349999999999</v>
      </c>
      <c r="E100" s="4">
        <v>0.1088669999999996</v>
      </c>
      <c r="G100" s="4">
        <v>0.11359900000000067</v>
      </c>
      <c r="H100" s="4">
        <v>9.0340000000000309E-2</v>
      </c>
      <c r="I100" s="4">
        <v>559.1576</v>
      </c>
      <c r="J100" s="4">
        <v>0.10196950000000049</v>
      </c>
      <c r="L100" s="4">
        <v>7.9898000000000025E-2</v>
      </c>
      <c r="M100" s="4">
        <v>8.7000999999999884E-2</v>
      </c>
      <c r="N100" s="4">
        <v>575.13760000000002</v>
      </c>
      <c r="O100" s="4">
        <v>8.3449499999999954E-2</v>
      </c>
      <c r="Q100" s="4">
        <v>0.11453099999999949</v>
      </c>
      <c r="R100" s="4">
        <v>0.1024149999999997</v>
      </c>
      <c r="S100" s="4">
        <v>566.0403</v>
      </c>
      <c r="T100" s="4">
        <v>0.1084729999999996</v>
      </c>
      <c r="V100" s="4">
        <v>4.6211999999999698E-2</v>
      </c>
      <c r="W100" s="4">
        <v>6.651600000000002E-2</v>
      </c>
      <c r="X100" s="4">
        <v>379.06119999999999</v>
      </c>
      <c r="Y100" s="4">
        <v>5.6363999999999859E-2</v>
      </c>
      <c r="AA100" s="4">
        <v>0.10289699999999957</v>
      </c>
      <c r="AB100" s="4">
        <v>8.0080999999999847E-2</v>
      </c>
      <c r="AC100" s="4">
        <v>456.1028</v>
      </c>
      <c r="AD100" s="4">
        <v>9.1488999999999709E-2</v>
      </c>
    </row>
    <row r="101" spans="2:30" x14ac:dyDescent="0.15">
      <c r="B101" s="4">
        <v>0.10330899999999943</v>
      </c>
      <c r="C101" s="4">
        <v>0.11557999999999957</v>
      </c>
      <c r="D101" s="4">
        <v>587.66210000000001</v>
      </c>
      <c r="E101" s="4">
        <v>0.1094444999999995</v>
      </c>
      <c r="G101" s="4">
        <v>0.1138950000000003</v>
      </c>
      <c r="H101" s="4">
        <v>9.0592000000000006E-2</v>
      </c>
      <c r="I101" s="4">
        <v>561.83759999999995</v>
      </c>
      <c r="J101" s="4">
        <v>0.10224350000000015</v>
      </c>
      <c r="L101" s="4">
        <v>8.0625999999999642E-2</v>
      </c>
      <c r="M101" s="4">
        <v>8.7597999999999843E-2</v>
      </c>
      <c r="N101" s="4">
        <v>578.13390000000004</v>
      </c>
      <c r="O101" s="4">
        <v>8.4111999999999743E-2</v>
      </c>
      <c r="Q101" s="4">
        <v>0.11475400000000047</v>
      </c>
      <c r="R101" s="4">
        <v>0.102881</v>
      </c>
      <c r="S101" s="4">
        <v>568.96759999999995</v>
      </c>
      <c r="T101" s="4">
        <v>0.10881750000000023</v>
      </c>
      <c r="V101" s="4">
        <v>4.842600000000008E-2</v>
      </c>
      <c r="W101" s="4">
        <v>6.7260000000000097E-2</v>
      </c>
      <c r="X101" s="4">
        <v>380.85829999999999</v>
      </c>
      <c r="Y101" s="4">
        <v>5.7843000000000089E-2</v>
      </c>
      <c r="AA101" s="4">
        <v>0.10349299999999939</v>
      </c>
      <c r="AB101" s="4">
        <v>8.0592000000000219E-2</v>
      </c>
      <c r="AC101" s="4">
        <v>457.08269999999999</v>
      </c>
      <c r="AD101" s="4">
        <v>9.2042499999999805E-2</v>
      </c>
    </row>
    <row r="102" spans="2:30" x14ac:dyDescent="0.15">
      <c r="B102" s="4">
        <v>0.10417799999999922</v>
      </c>
      <c r="C102" s="4">
        <v>0.11654999999999927</v>
      </c>
      <c r="D102" s="4">
        <v>589.74659999999994</v>
      </c>
      <c r="E102" s="4">
        <v>0.11036399999999924</v>
      </c>
      <c r="G102" s="4">
        <v>0.11457400000000018</v>
      </c>
      <c r="H102" s="4">
        <v>9.1350000000000264E-2</v>
      </c>
      <c r="I102" s="4">
        <v>564.40139999999997</v>
      </c>
      <c r="J102" s="4">
        <v>0.10296200000000022</v>
      </c>
      <c r="L102" s="4">
        <v>8.1598000000000503E-2</v>
      </c>
      <c r="M102" s="4">
        <v>8.834600000000048E-2</v>
      </c>
      <c r="N102" s="4">
        <v>581.06119999999999</v>
      </c>
      <c r="O102" s="4">
        <v>8.4972000000000492E-2</v>
      </c>
      <c r="Q102" s="4">
        <v>0.11524599999999996</v>
      </c>
      <c r="R102" s="4">
        <v>0.10326900000000006</v>
      </c>
      <c r="S102" s="4">
        <v>571.82010000000002</v>
      </c>
      <c r="T102" s="4">
        <v>0.10925750000000001</v>
      </c>
      <c r="V102" s="4">
        <v>4.9273999999999596E-2</v>
      </c>
      <c r="W102" s="4">
        <v>6.7789999999999573E-2</v>
      </c>
      <c r="X102" s="4">
        <v>381.50640000000004</v>
      </c>
      <c r="Y102" s="4">
        <v>5.8531999999999584E-2</v>
      </c>
      <c r="AA102" s="4">
        <v>0.10411700000000046</v>
      </c>
      <c r="AB102" s="4">
        <v>8.1164000000000236E-2</v>
      </c>
      <c r="AC102" s="4">
        <v>458.7371</v>
      </c>
      <c r="AD102" s="4">
        <v>9.2640500000000348E-2</v>
      </c>
    </row>
    <row r="103" spans="2:30" x14ac:dyDescent="0.15">
      <c r="B103" s="4">
        <v>0.10509500000000038</v>
      </c>
      <c r="C103" s="4">
        <v>0.1176750000000002</v>
      </c>
      <c r="D103" s="4">
        <v>591.98830000000009</v>
      </c>
      <c r="E103" s="4">
        <v>0.11138500000000029</v>
      </c>
      <c r="G103" s="4">
        <v>0.11526199999999953</v>
      </c>
      <c r="H103" s="4">
        <v>9.2214999999999492E-2</v>
      </c>
      <c r="I103" s="4">
        <v>566.82909999999993</v>
      </c>
      <c r="J103" s="4">
        <v>0.10373849999999951</v>
      </c>
      <c r="L103" s="4">
        <v>8.3324000000000176E-2</v>
      </c>
      <c r="M103" s="4">
        <v>8.910299999999971E-2</v>
      </c>
      <c r="N103" s="4">
        <v>582.63080000000002</v>
      </c>
      <c r="O103" s="4">
        <v>8.6213499999999943E-2</v>
      </c>
      <c r="Q103" s="4">
        <v>0.11626300000000001</v>
      </c>
      <c r="R103" s="4">
        <v>0.10360299999999967</v>
      </c>
      <c r="S103" s="4">
        <v>573.4443</v>
      </c>
      <c r="T103" s="4">
        <v>0.10993299999999984</v>
      </c>
      <c r="V103" s="4">
        <v>4.828200000000038E-2</v>
      </c>
      <c r="W103" s="4">
        <v>6.8188000000000137E-2</v>
      </c>
      <c r="X103" s="4">
        <v>382.37759999999997</v>
      </c>
      <c r="Y103" s="4">
        <v>5.8235000000000259E-2</v>
      </c>
      <c r="AA103" s="4">
        <v>0.10461600000000004</v>
      </c>
      <c r="AB103" s="4">
        <v>8.1618999999999886E-2</v>
      </c>
      <c r="AC103" s="4">
        <v>460.90550000000002</v>
      </c>
      <c r="AD103" s="4">
        <v>9.3117499999999964E-2</v>
      </c>
    </row>
    <row r="104" spans="2:30" x14ac:dyDescent="0.15">
      <c r="B104" s="4">
        <v>0.10571899999999967</v>
      </c>
      <c r="C104" s="4">
        <v>0.11852299999999971</v>
      </c>
      <c r="D104" s="4">
        <v>592.63930000000005</v>
      </c>
      <c r="E104" s="4">
        <v>0.11212099999999969</v>
      </c>
      <c r="G104" s="4">
        <v>0.11624400000000001</v>
      </c>
      <c r="H104" s="4">
        <v>9.31570000000006E-2</v>
      </c>
      <c r="I104" s="4">
        <v>569.24149999999997</v>
      </c>
      <c r="J104" s="4">
        <v>0.10470050000000031</v>
      </c>
      <c r="L104" s="4">
        <v>8.4131999999999429E-2</v>
      </c>
      <c r="M104" s="4">
        <v>8.9799000000000184E-2</v>
      </c>
      <c r="N104" s="4">
        <v>584.54359999999997</v>
      </c>
      <c r="O104" s="4">
        <v>8.6965499999999807E-2</v>
      </c>
      <c r="Q104" s="4">
        <v>0.11740800000000018</v>
      </c>
      <c r="R104" s="4">
        <v>0.10414499999999993</v>
      </c>
      <c r="S104" s="4">
        <v>575.22669999999994</v>
      </c>
      <c r="T104" s="4">
        <v>0.11077650000000006</v>
      </c>
      <c r="V104" s="4">
        <v>4.6961000000000475E-2</v>
      </c>
      <c r="W104" s="4">
        <v>6.8278000000000283E-2</v>
      </c>
      <c r="X104" s="4">
        <v>383.46509999999995</v>
      </c>
      <c r="Y104" s="4">
        <v>5.7619500000000379E-2</v>
      </c>
      <c r="AA104" s="4">
        <v>0.10498800000000053</v>
      </c>
      <c r="AB104" s="4">
        <v>8.1847000000000669E-2</v>
      </c>
      <c r="AC104" s="4">
        <v>464.50630000000001</v>
      </c>
      <c r="AD104" s="4">
        <v>9.3417500000000597E-2</v>
      </c>
    </row>
    <row r="105" spans="2:30" x14ac:dyDescent="0.15">
      <c r="B105" s="4">
        <v>0.10638799999999993</v>
      </c>
      <c r="C105" s="4">
        <v>0.11947099999999988</v>
      </c>
      <c r="D105" s="4">
        <v>593.77740000000006</v>
      </c>
      <c r="E105" s="4">
        <v>0.1129294999999999</v>
      </c>
      <c r="G105" s="4">
        <v>0.11676100000000034</v>
      </c>
      <c r="H105" s="4">
        <v>9.3612000000000251E-2</v>
      </c>
      <c r="I105" s="4">
        <v>571.60019999999997</v>
      </c>
      <c r="J105" s="4">
        <v>0.10518650000000029</v>
      </c>
      <c r="L105" s="4">
        <v>8.4747000000000128E-2</v>
      </c>
      <c r="M105" s="4">
        <v>9.0368999999999922E-2</v>
      </c>
      <c r="N105" s="4">
        <v>586.55230000000006</v>
      </c>
      <c r="O105" s="4">
        <v>8.7558000000000025E-2</v>
      </c>
      <c r="Q105" s="4">
        <v>0.11838300000000057</v>
      </c>
      <c r="R105" s="4">
        <v>0.10504900000000017</v>
      </c>
      <c r="S105" s="4">
        <v>577.09159999999997</v>
      </c>
      <c r="T105" s="4">
        <v>0.11171600000000037</v>
      </c>
      <c r="V105" s="4">
        <v>4.750500000000013E-2</v>
      </c>
      <c r="W105" s="4">
        <v>6.8449999999999456E-2</v>
      </c>
      <c r="X105" s="4">
        <v>384.74250000000001</v>
      </c>
      <c r="Y105" s="4">
        <v>5.7977499999999793E-2</v>
      </c>
      <c r="AA105" s="4">
        <v>0.10530600000000057</v>
      </c>
      <c r="AB105" s="4">
        <v>8.2049000000000483E-2</v>
      </c>
      <c r="AC105" s="4">
        <v>467.53359999999998</v>
      </c>
      <c r="AD105" s="4">
        <v>9.3677500000000524E-2</v>
      </c>
    </row>
    <row r="106" spans="2:30" x14ac:dyDescent="0.15">
      <c r="B106" s="4">
        <v>0.10709799999999969</v>
      </c>
      <c r="C106" s="4">
        <v>0.12025500000000022</v>
      </c>
      <c r="D106" s="4">
        <v>595.07280000000003</v>
      </c>
      <c r="E106" s="4">
        <v>0.11367649999999996</v>
      </c>
      <c r="G106" s="4">
        <v>0.11745800000000006</v>
      </c>
      <c r="H106" s="4">
        <v>9.4329999999999359E-2</v>
      </c>
      <c r="I106" s="4">
        <v>573.9991</v>
      </c>
      <c r="J106" s="4">
        <v>0.10589399999999971</v>
      </c>
      <c r="L106" s="4">
        <v>8.4698999999999636E-2</v>
      </c>
      <c r="M106" s="4">
        <v>9.1064999999999507E-2</v>
      </c>
      <c r="N106" s="4">
        <v>587.16980000000001</v>
      </c>
      <c r="O106" s="4">
        <v>8.7881999999999572E-2</v>
      </c>
      <c r="Q106" s="4">
        <v>0.11934700000000031</v>
      </c>
      <c r="R106" s="4">
        <v>0.10583700000000018</v>
      </c>
      <c r="S106" s="4">
        <v>578.13380000000006</v>
      </c>
      <c r="T106" s="4">
        <v>0.11259200000000025</v>
      </c>
      <c r="V106" s="4">
        <v>4.7754000000000296E-2</v>
      </c>
      <c r="W106" s="4">
        <v>6.899999999999995E-2</v>
      </c>
      <c r="X106" s="4">
        <v>386.39029999999997</v>
      </c>
      <c r="Y106" s="4">
        <v>5.8377000000000123E-2</v>
      </c>
      <c r="AA106" s="4">
        <v>0.10554400000000008</v>
      </c>
      <c r="AB106" s="4">
        <v>8.2254999999999967E-2</v>
      </c>
      <c r="AC106" s="4">
        <v>470.36430000000001</v>
      </c>
      <c r="AD106" s="4">
        <v>9.3899500000000025E-2</v>
      </c>
    </row>
    <row r="107" spans="2:30" x14ac:dyDescent="0.15">
      <c r="B107" s="4">
        <v>0.10825400000000052</v>
      </c>
      <c r="C107" s="4">
        <v>0.12112200000000062</v>
      </c>
      <c r="D107" s="4">
        <v>596.39589999999998</v>
      </c>
      <c r="E107" s="4">
        <v>0.11468800000000057</v>
      </c>
      <c r="G107" s="4">
        <v>0.11855899999999941</v>
      </c>
      <c r="H107" s="4">
        <v>9.5403000000000127E-2</v>
      </c>
      <c r="I107" s="4">
        <v>576.34440000000006</v>
      </c>
      <c r="J107" s="4">
        <v>0.10698099999999977</v>
      </c>
      <c r="L107" s="4">
        <v>8.5175000000000445E-2</v>
      </c>
      <c r="M107" s="4">
        <v>9.1427000000000369E-2</v>
      </c>
      <c r="N107" s="4">
        <v>588.02609999999993</v>
      </c>
      <c r="O107" s="4">
        <v>8.8301000000000407E-2</v>
      </c>
      <c r="Q107" s="4">
        <v>0.1199059999999994</v>
      </c>
      <c r="R107" s="4">
        <v>0.10678900000000002</v>
      </c>
      <c r="S107" s="4">
        <v>578.83950000000004</v>
      </c>
      <c r="T107" s="4">
        <v>0.11334749999999971</v>
      </c>
      <c r="V107" s="4">
        <v>4.7864999999999824E-2</v>
      </c>
      <c r="W107" s="4">
        <v>6.9333999999999563E-2</v>
      </c>
      <c r="X107" s="4">
        <v>389.54520000000002</v>
      </c>
      <c r="Y107" s="4">
        <v>5.8599499999999694E-2</v>
      </c>
      <c r="AA107" s="4">
        <v>0.10588399999999965</v>
      </c>
      <c r="AB107" s="4">
        <v>8.2475999999999772E-2</v>
      </c>
      <c r="AC107" s="4">
        <v>473.17430000000002</v>
      </c>
      <c r="AD107" s="4">
        <v>9.4179999999999708E-2</v>
      </c>
    </row>
    <row r="108" spans="2:30" x14ac:dyDescent="0.15">
      <c r="B108" s="4">
        <v>0.10886399999999963</v>
      </c>
      <c r="C108" s="4">
        <v>0.12172400000000039</v>
      </c>
      <c r="D108" s="4">
        <v>598.87740000000008</v>
      </c>
      <c r="E108" s="4">
        <v>0.11529400000000001</v>
      </c>
      <c r="G108" s="4">
        <v>0.11927100000000035</v>
      </c>
      <c r="H108" s="4">
        <v>9.6499000000000557E-2</v>
      </c>
      <c r="I108" s="4">
        <v>578.68200000000002</v>
      </c>
      <c r="J108" s="4">
        <v>0.10788500000000045</v>
      </c>
      <c r="L108" s="4">
        <v>8.5900999999999783E-2</v>
      </c>
      <c r="M108" s="4">
        <v>9.1882000000000019E-2</v>
      </c>
      <c r="N108" s="4">
        <v>589.31560000000002</v>
      </c>
      <c r="O108" s="4">
        <v>8.8891499999999901E-2</v>
      </c>
      <c r="Q108" s="4">
        <v>0.12117900000000059</v>
      </c>
      <c r="R108" s="4">
        <v>0.10765700000000056</v>
      </c>
      <c r="S108" s="4">
        <v>579.86830000000009</v>
      </c>
      <c r="T108" s="4">
        <v>0.11441800000000057</v>
      </c>
      <c r="V108" s="4">
        <v>4.7753000000000156E-2</v>
      </c>
      <c r="W108" s="4">
        <v>6.9519999999999804E-2</v>
      </c>
      <c r="X108" s="4">
        <v>392.05849999999998</v>
      </c>
      <c r="Y108" s="4">
        <v>5.863649999999998E-2</v>
      </c>
      <c r="AA108" s="4">
        <v>0.10634199999999971</v>
      </c>
      <c r="AB108" s="4">
        <v>8.2949999999999413E-2</v>
      </c>
      <c r="AC108" s="4">
        <v>475.14049999999997</v>
      </c>
      <c r="AD108" s="4">
        <v>9.4645999999999564E-2</v>
      </c>
    </row>
    <row r="109" spans="2:30" x14ac:dyDescent="0.15">
      <c r="B109" s="4">
        <v>0.10902000000000012</v>
      </c>
      <c r="C109" s="4">
        <v>0.12227500000000013</v>
      </c>
      <c r="D109" s="4">
        <v>602.26490000000001</v>
      </c>
      <c r="E109" s="4">
        <v>0.11564750000000013</v>
      </c>
      <c r="G109" s="4">
        <v>0.11997999999999998</v>
      </c>
      <c r="H109" s="4">
        <v>9.745199999999965E-2</v>
      </c>
      <c r="I109" s="4">
        <v>581.01290000000006</v>
      </c>
      <c r="J109" s="4">
        <v>0.10871599999999981</v>
      </c>
      <c r="L109" s="4">
        <v>8.6143000000000747E-2</v>
      </c>
      <c r="M109" s="4">
        <v>9.2005000000000337E-2</v>
      </c>
      <c r="N109" s="4">
        <v>591.61199999999997</v>
      </c>
      <c r="O109" s="4">
        <v>8.9074000000000542E-2</v>
      </c>
      <c r="Q109" s="4">
        <v>0.1222789999999998</v>
      </c>
      <c r="R109" s="4">
        <v>0.10852999999999913</v>
      </c>
      <c r="S109" s="4">
        <v>581.12919999999997</v>
      </c>
      <c r="T109" s="4">
        <v>0.11540449999999947</v>
      </c>
      <c r="V109" s="4">
        <v>4.9268999999999785E-2</v>
      </c>
      <c r="W109" s="4">
        <v>6.9365999999999595E-2</v>
      </c>
      <c r="X109" s="4">
        <v>395.12540000000001</v>
      </c>
      <c r="Y109" s="4">
        <v>5.931749999999969E-2</v>
      </c>
      <c r="AA109" s="4">
        <v>0.10696800000000017</v>
      </c>
      <c r="AB109" s="4">
        <v>8.353199999999994E-2</v>
      </c>
      <c r="AC109" s="4">
        <v>476.99149999999997</v>
      </c>
      <c r="AD109" s="4">
        <v>9.5250000000000057E-2</v>
      </c>
    </row>
    <row r="110" spans="2:30" x14ac:dyDescent="0.15">
      <c r="B110" s="4">
        <v>0.1091059999999997</v>
      </c>
      <c r="C110" s="4">
        <v>0.12276099999999968</v>
      </c>
      <c r="D110" s="4">
        <v>605.10289999999998</v>
      </c>
      <c r="E110" s="4">
        <v>0.11593349999999969</v>
      </c>
      <c r="G110" s="4">
        <v>0.12046699999999966</v>
      </c>
      <c r="H110" s="4">
        <v>9.8390999999999451E-2</v>
      </c>
      <c r="I110" s="4">
        <v>582.96690000000001</v>
      </c>
      <c r="J110" s="4">
        <v>0.10942899999999955</v>
      </c>
      <c r="L110" s="4">
        <v>8.6585000000000356E-2</v>
      </c>
      <c r="M110" s="4">
        <v>9.2362000000000499E-2</v>
      </c>
      <c r="N110" s="4">
        <v>594.73109999999997</v>
      </c>
      <c r="O110" s="4">
        <v>8.9473500000000428E-2</v>
      </c>
      <c r="Q110" s="4">
        <v>0.12337699999999963</v>
      </c>
      <c r="R110" s="4">
        <v>0.1090939999999998</v>
      </c>
      <c r="S110" s="4">
        <v>583.04200000000003</v>
      </c>
      <c r="T110" s="4">
        <v>0.11623549999999971</v>
      </c>
      <c r="V110" s="4">
        <v>4.8287999999999442E-2</v>
      </c>
      <c r="W110" s="4">
        <v>6.9690999999999725E-2</v>
      </c>
      <c r="X110" s="4">
        <v>398.71300000000002</v>
      </c>
      <c r="Y110" s="4">
        <v>5.8989499999999584E-2</v>
      </c>
      <c r="AA110" s="4">
        <v>0.10771199999999936</v>
      </c>
      <c r="AB110" s="4">
        <v>8.4267999999999788E-2</v>
      </c>
      <c r="AC110" s="4">
        <v>478.99079999999998</v>
      </c>
      <c r="AD110" s="4">
        <v>9.5989999999999576E-2</v>
      </c>
    </row>
    <row r="111" spans="2:30" x14ac:dyDescent="0.15">
      <c r="B111" s="4">
        <v>0.1093920000000006</v>
      </c>
      <c r="C111" s="4">
        <v>0.1232230000000003</v>
      </c>
      <c r="D111" s="4">
        <v>607.88639999999998</v>
      </c>
      <c r="E111" s="4">
        <v>0.11630750000000045</v>
      </c>
      <c r="G111" s="4">
        <v>0.12121600000000043</v>
      </c>
      <c r="H111" s="4">
        <v>9.9232999999999905E-2</v>
      </c>
      <c r="I111" s="4">
        <v>583.86440000000005</v>
      </c>
      <c r="J111" s="4">
        <v>0.11022450000000017</v>
      </c>
      <c r="L111" s="4">
        <v>8.6853999999999765E-2</v>
      </c>
      <c r="M111" s="4">
        <v>9.2800000000000438E-2</v>
      </c>
      <c r="N111" s="4">
        <v>598.04280000000006</v>
      </c>
      <c r="O111" s="4">
        <v>8.9827000000000101E-2</v>
      </c>
      <c r="Q111" s="4">
        <v>0.12362500000000054</v>
      </c>
      <c r="R111" s="4">
        <v>0.10947200000000024</v>
      </c>
      <c r="S111" s="4">
        <v>586.76509999999996</v>
      </c>
      <c r="T111" s="4">
        <v>0.11654850000000039</v>
      </c>
      <c r="V111" s="4">
        <v>4.8928000000000083E-2</v>
      </c>
      <c r="W111" s="4">
        <v>7.0117999999999903E-2</v>
      </c>
      <c r="X111" s="4">
        <v>401.19890000000004</v>
      </c>
      <c r="Y111" s="4">
        <v>5.9522999999999993E-2</v>
      </c>
      <c r="AA111" s="4">
        <v>0.10860499999999984</v>
      </c>
      <c r="AB111" s="4">
        <v>8.5027999999999437E-2</v>
      </c>
      <c r="AC111" s="4">
        <v>479.9101</v>
      </c>
      <c r="AD111" s="4">
        <v>9.6816499999999639E-2</v>
      </c>
    </row>
    <row r="112" spans="2:30" x14ac:dyDescent="0.15">
      <c r="B112" s="4">
        <v>0.11046200000000006</v>
      </c>
      <c r="C112" s="4">
        <v>0.12403099999999956</v>
      </c>
      <c r="D112" s="4">
        <v>610.62090000000001</v>
      </c>
      <c r="E112" s="4">
        <v>0.11724649999999981</v>
      </c>
      <c r="G112" s="4">
        <v>0.12191099999999988</v>
      </c>
      <c r="H112" s="4">
        <v>9.9886999999999837E-2</v>
      </c>
      <c r="I112" s="4">
        <v>585.1463</v>
      </c>
      <c r="J112" s="4">
        <v>0.11089899999999986</v>
      </c>
      <c r="L112" s="4">
        <v>8.7401000000000728E-2</v>
      </c>
      <c r="M112" s="4">
        <v>9.3407000000000018E-2</v>
      </c>
      <c r="N112" s="4">
        <v>601.01800000000003</v>
      </c>
      <c r="O112" s="4">
        <v>9.0404000000000373E-2</v>
      </c>
      <c r="Q112" s="4">
        <v>0.12432700000000008</v>
      </c>
      <c r="R112" s="4">
        <v>0.1100089999999998</v>
      </c>
      <c r="S112" s="4">
        <v>589.80169999999998</v>
      </c>
      <c r="T112" s="4">
        <v>0.11716799999999994</v>
      </c>
      <c r="V112" s="4">
        <v>4.8252999999999879E-2</v>
      </c>
      <c r="W112" s="4">
        <v>7.0774000000000115E-2</v>
      </c>
      <c r="X112" s="4">
        <v>403.476</v>
      </c>
      <c r="Y112" s="4">
        <v>5.9513499999999997E-2</v>
      </c>
      <c r="AA112" s="4">
        <v>0.10950199999999999</v>
      </c>
      <c r="AB112" s="4">
        <v>8.585699999999985E-2</v>
      </c>
      <c r="AC112" s="4">
        <v>480.95699999999999</v>
      </c>
      <c r="AD112" s="4">
        <v>9.7679499999999919E-2</v>
      </c>
    </row>
    <row r="113" spans="2:30" x14ac:dyDescent="0.15">
      <c r="B113" s="4">
        <v>0.11159400000000019</v>
      </c>
      <c r="C113" s="4">
        <v>0.12509399999999982</v>
      </c>
      <c r="D113" s="4">
        <v>612.10230000000001</v>
      </c>
      <c r="E113" s="4">
        <v>0.118344</v>
      </c>
      <c r="G113" s="4">
        <v>0.12251699999999932</v>
      </c>
      <c r="H113" s="4">
        <v>0.10037099999999999</v>
      </c>
      <c r="I113" s="4">
        <v>586.51740000000007</v>
      </c>
      <c r="J113" s="4">
        <v>0.11144399999999965</v>
      </c>
      <c r="L113" s="4">
        <v>8.8419000000000025E-2</v>
      </c>
      <c r="M113" s="4">
        <v>9.4003999999999976E-2</v>
      </c>
      <c r="N113" s="4">
        <v>603.92419999999993</v>
      </c>
      <c r="O113" s="4">
        <v>9.1211500000000001E-2</v>
      </c>
      <c r="Q113" s="4">
        <v>0.12517499999999959</v>
      </c>
      <c r="R113" s="4">
        <v>0.11060499999999962</v>
      </c>
      <c r="S113" s="4">
        <v>592.80469999999991</v>
      </c>
      <c r="T113" s="4">
        <v>0.11788999999999961</v>
      </c>
      <c r="V113" s="4">
        <v>5.1196000000000019E-2</v>
      </c>
      <c r="W113" s="4">
        <v>7.1292999999999829E-2</v>
      </c>
      <c r="X113" s="4">
        <v>405.52249999999998</v>
      </c>
      <c r="Y113" s="4">
        <v>6.1244499999999924E-2</v>
      </c>
      <c r="AA113" s="4">
        <v>0.1104049999999992</v>
      </c>
      <c r="AB113" s="4">
        <v>8.6595999999999229E-2</v>
      </c>
      <c r="AC113" s="4">
        <v>482.23349999999999</v>
      </c>
      <c r="AD113" s="4">
        <v>9.8500499999999214E-2</v>
      </c>
    </row>
    <row r="114" spans="2:30" x14ac:dyDescent="0.15">
      <c r="B114" s="4">
        <v>0.11287800000000026</v>
      </c>
      <c r="C114" s="4">
        <v>0.12633899999999976</v>
      </c>
      <c r="D114" s="4">
        <v>613.6173</v>
      </c>
      <c r="E114" s="4">
        <v>0.11960850000000001</v>
      </c>
      <c r="G114" s="4">
        <v>0.12309799999999971</v>
      </c>
      <c r="H114" s="4">
        <v>0.10105800000000009</v>
      </c>
      <c r="I114" s="4">
        <v>588.12249999999995</v>
      </c>
      <c r="J114" s="4">
        <v>0.1120779999999999</v>
      </c>
      <c r="L114" s="4">
        <v>8.925699999999992E-2</v>
      </c>
      <c r="M114" s="4">
        <v>9.4780000000000086E-2</v>
      </c>
      <c r="N114" s="4">
        <v>606.86580000000004</v>
      </c>
      <c r="O114" s="4">
        <v>9.2018500000000003E-2</v>
      </c>
      <c r="Q114" s="4">
        <v>0.12620699999999996</v>
      </c>
      <c r="R114" s="4">
        <v>0.11110099999999967</v>
      </c>
      <c r="S114" s="4">
        <v>595.66290000000004</v>
      </c>
      <c r="T114" s="4">
        <v>0.11865399999999982</v>
      </c>
      <c r="V114" s="4">
        <v>5.3150000000000475E-2</v>
      </c>
      <c r="W114" s="4">
        <v>7.2017000000000664E-2</v>
      </c>
      <c r="X114" s="4">
        <v>406.98230000000001</v>
      </c>
      <c r="Y114" s="4">
        <v>6.2583500000000569E-2</v>
      </c>
      <c r="AA114" s="4">
        <v>0.11108199999999968</v>
      </c>
      <c r="AB114" s="4">
        <v>8.7098999999999371E-2</v>
      </c>
      <c r="AC114" s="4">
        <v>483.49009999999998</v>
      </c>
      <c r="AD114" s="4">
        <v>9.9090499999999526E-2</v>
      </c>
    </row>
    <row r="115" spans="2:30" x14ac:dyDescent="0.15">
      <c r="B115" s="4">
        <v>0.1139619999999999</v>
      </c>
      <c r="C115" s="4">
        <v>0.12758300000000045</v>
      </c>
      <c r="D115" s="4">
        <v>615.37959999999998</v>
      </c>
      <c r="E115" s="4">
        <v>0.12077250000000017</v>
      </c>
      <c r="G115" s="4">
        <v>0.12335399999999996</v>
      </c>
      <c r="H115" s="4">
        <v>0.10158299999999976</v>
      </c>
      <c r="I115" s="4">
        <v>591.85130000000004</v>
      </c>
      <c r="J115" s="4">
        <v>0.11246849999999986</v>
      </c>
      <c r="L115" s="4">
        <v>9.0309000000000417E-2</v>
      </c>
      <c r="M115" s="4">
        <v>9.5574000000000048E-2</v>
      </c>
      <c r="N115" s="4">
        <v>608.25030000000004</v>
      </c>
      <c r="O115" s="4">
        <v>9.2941500000000232E-2</v>
      </c>
      <c r="Q115" s="4">
        <v>0.12677400000000016</v>
      </c>
      <c r="R115" s="4">
        <v>0.11148200000000053</v>
      </c>
      <c r="S115" s="4">
        <v>597.91230000000007</v>
      </c>
      <c r="T115" s="4">
        <v>0.11912800000000034</v>
      </c>
      <c r="V115" s="4">
        <v>5.5765000000000065E-2</v>
      </c>
      <c r="W115" s="4">
        <v>7.2752999999999624E-2</v>
      </c>
      <c r="X115" s="4">
        <v>408.786</v>
      </c>
      <c r="Y115" s="4">
        <v>6.4258999999999844E-2</v>
      </c>
      <c r="AA115" s="4">
        <v>0.11184200000000022</v>
      </c>
      <c r="AB115" s="4">
        <v>8.7778000000000134E-2</v>
      </c>
      <c r="AC115" s="4">
        <v>485.35429999999997</v>
      </c>
      <c r="AD115" s="4">
        <v>9.9810000000000176E-2</v>
      </c>
    </row>
    <row r="116" spans="2:30" x14ac:dyDescent="0.15">
      <c r="B116" s="4">
        <v>0.11454899999999935</v>
      </c>
      <c r="C116" s="4">
        <v>0.12858999999999998</v>
      </c>
      <c r="D116" s="4">
        <v>617.12080000000003</v>
      </c>
      <c r="E116" s="4">
        <v>0.12156949999999966</v>
      </c>
      <c r="G116" s="4">
        <v>0.12370500000000018</v>
      </c>
      <c r="H116" s="4">
        <v>0.10231499999999993</v>
      </c>
      <c r="I116" s="4">
        <v>594.84759999999994</v>
      </c>
      <c r="J116" s="4">
        <v>0.11301000000000005</v>
      </c>
      <c r="L116" s="4">
        <v>9.0991999999999962E-2</v>
      </c>
      <c r="M116" s="4">
        <v>9.6283999999999814E-2</v>
      </c>
      <c r="N116" s="4">
        <v>610.12189999999998</v>
      </c>
      <c r="O116" s="4">
        <v>9.3637999999999888E-2</v>
      </c>
      <c r="Q116" s="4">
        <v>0.12716900000000031</v>
      </c>
      <c r="R116" s="4">
        <v>0.11188500000000001</v>
      </c>
      <c r="S116" s="4">
        <v>599.4819</v>
      </c>
      <c r="T116" s="4">
        <v>0.11952700000000016</v>
      </c>
      <c r="V116" s="4">
        <v>5.4921999999999471E-2</v>
      </c>
      <c r="W116" s="4">
        <v>7.333600000000029E-2</v>
      </c>
      <c r="X116" s="4">
        <v>410.42059999999998</v>
      </c>
      <c r="Y116" s="4">
        <v>6.4128999999999881E-2</v>
      </c>
      <c r="AA116" s="4">
        <v>0.11250599999999977</v>
      </c>
      <c r="AB116" s="4">
        <v>8.8446000000000247E-2</v>
      </c>
      <c r="AC116" s="4">
        <v>488.57049999999998</v>
      </c>
      <c r="AD116" s="4">
        <v>0.10047600000000001</v>
      </c>
    </row>
    <row r="117" spans="2:30" x14ac:dyDescent="0.15">
      <c r="B117" s="4">
        <v>0.1152709999999999</v>
      </c>
      <c r="C117" s="4">
        <v>0.12951500000000049</v>
      </c>
      <c r="D117" s="4">
        <v>618.84090000000003</v>
      </c>
      <c r="E117" s="4">
        <v>0.1223930000000002</v>
      </c>
      <c r="G117" s="4">
        <v>0.12439</v>
      </c>
      <c r="H117" s="4">
        <v>0.10309800000000013</v>
      </c>
      <c r="I117" s="4">
        <v>597.67230000000006</v>
      </c>
      <c r="J117" s="4">
        <v>0.11374400000000007</v>
      </c>
      <c r="L117" s="4">
        <v>9.1971999999999277E-2</v>
      </c>
      <c r="M117" s="4">
        <v>9.6713999999999523E-2</v>
      </c>
      <c r="N117" s="4">
        <v>611.95909999999992</v>
      </c>
      <c r="O117" s="4">
        <v>9.43429999999994E-2</v>
      </c>
      <c r="Q117" s="4">
        <v>0.1279659999999998</v>
      </c>
      <c r="R117" s="4">
        <v>0.11251699999999953</v>
      </c>
      <c r="S117" s="4">
        <v>601.32569999999998</v>
      </c>
      <c r="T117" s="4">
        <v>0.12024149999999967</v>
      </c>
      <c r="V117" s="4">
        <v>5.5549999999999322E-2</v>
      </c>
      <c r="W117" s="4">
        <v>7.37899999999998E-2</v>
      </c>
      <c r="X117" s="4">
        <v>410.75880000000001</v>
      </c>
      <c r="Y117" s="4">
        <v>6.4669999999999561E-2</v>
      </c>
      <c r="AA117" s="4">
        <v>0.11305000000000032</v>
      </c>
      <c r="AB117" s="4">
        <v>8.9015999999999984E-2</v>
      </c>
      <c r="AC117" s="4">
        <v>491.18490000000003</v>
      </c>
      <c r="AD117" s="4">
        <v>0.10103300000000015</v>
      </c>
    </row>
    <row r="118" spans="2:30" x14ac:dyDescent="0.15">
      <c r="B118" s="4">
        <v>0.11554800000000043</v>
      </c>
      <c r="C118" s="4">
        <v>0.13025500000000001</v>
      </c>
      <c r="D118" s="4">
        <v>620.56190000000004</v>
      </c>
      <c r="E118" s="4">
        <v>0.12290150000000022</v>
      </c>
      <c r="G118" s="4">
        <v>0.12530700000000028</v>
      </c>
      <c r="H118" s="4">
        <v>0.10412800000000022</v>
      </c>
      <c r="I118" s="4">
        <v>600.45580000000007</v>
      </c>
      <c r="J118" s="4">
        <v>0.11471750000000025</v>
      </c>
      <c r="L118" s="4">
        <v>9.2710999999999544E-2</v>
      </c>
      <c r="M118" s="4">
        <v>9.7425999999999569E-2</v>
      </c>
      <c r="N118" s="4">
        <v>612.72030000000007</v>
      </c>
      <c r="O118" s="4">
        <v>9.5068499999999556E-2</v>
      </c>
      <c r="Q118" s="4">
        <v>0.12928400000000018</v>
      </c>
      <c r="R118" s="4">
        <v>0.11344799999999999</v>
      </c>
      <c r="S118" s="4">
        <v>603.21169999999995</v>
      </c>
      <c r="T118" s="4">
        <v>0.12136600000000008</v>
      </c>
      <c r="V118" s="4">
        <v>5.4635999999999463E-2</v>
      </c>
      <c r="W118" s="4">
        <v>7.4048999999999587E-2</v>
      </c>
      <c r="X118" s="4">
        <v>411.50150000000002</v>
      </c>
      <c r="Y118" s="4">
        <v>6.4342499999999525E-2</v>
      </c>
      <c r="AA118" s="4">
        <v>0.11341000000000001</v>
      </c>
      <c r="AB118" s="4">
        <v>8.927900000000033E-2</v>
      </c>
      <c r="AC118" s="4">
        <v>493.71140000000003</v>
      </c>
      <c r="AD118" s="4">
        <v>0.10134450000000017</v>
      </c>
    </row>
    <row r="119" spans="2:30" x14ac:dyDescent="0.15">
      <c r="B119" s="4">
        <v>0.11602000000000068</v>
      </c>
      <c r="C119" s="4">
        <v>0.13088299999999986</v>
      </c>
      <c r="D119" s="4">
        <v>622.33090000000004</v>
      </c>
      <c r="E119" s="4">
        <v>0.12345150000000027</v>
      </c>
      <c r="G119" s="4">
        <v>0.12654099999999957</v>
      </c>
      <c r="H119" s="4">
        <v>0.10527599999999993</v>
      </c>
      <c r="I119" s="4">
        <v>602.80009999999993</v>
      </c>
      <c r="J119" s="4">
        <v>0.11590849999999975</v>
      </c>
      <c r="L119" s="4">
        <v>9.3393999999999977E-2</v>
      </c>
      <c r="M119" s="4">
        <v>9.8130000000000273E-2</v>
      </c>
      <c r="N119" s="4">
        <v>613.52859999999998</v>
      </c>
      <c r="O119" s="4">
        <v>9.5762000000000125E-2</v>
      </c>
      <c r="Q119" s="4">
        <v>0.13069699999999962</v>
      </c>
      <c r="R119" s="4">
        <v>0.11438900000000007</v>
      </c>
      <c r="S119" s="4">
        <v>605.15139999999997</v>
      </c>
      <c r="T119" s="4">
        <v>0.12254299999999985</v>
      </c>
      <c r="V119" s="4">
        <v>5.5337999999999887E-2</v>
      </c>
      <c r="W119" s="4">
        <v>7.4716000000000449E-2</v>
      </c>
      <c r="X119" s="4">
        <v>412.52190000000002</v>
      </c>
      <c r="Y119" s="4">
        <v>6.5027000000000168E-2</v>
      </c>
      <c r="AA119" s="4">
        <v>0.11367200000000022</v>
      </c>
      <c r="AB119" s="4">
        <v>8.9402999999999899E-2</v>
      </c>
      <c r="AC119" s="4">
        <v>496.19729999999998</v>
      </c>
      <c r="AD119" s="4">
        <v>0.10153750000000006</v>
      </c>
    </row>
    <row r="120" spans="2:30" x14ac:dyDescent="0.15">
      <c r="B120" s="4">
        <v>0.11634300000000053</v>
      </c>
      <c r="C120" s="4">
        <v>0.13135300000000072</v>
      </c>
      <c r="D120" s="4">
        <v>624.10669999999993</v>
      </c>
      <c r="E120" s="4">
        <v>0.12384800000000062</v>
      </c>
      <c r="G120" s="4">
        <v>0.12777899999999942</v>
      </c>
      <c r="H120" s="4">
        <v>0.10666899999999924</v>
      </c>
      <c r="I120" s="4">
        <v>604.23930000000007</v>
      </c>
      <c r="J120" s="4">
        <v>0.11722399999999933</v>
      </c>
      <c r="L120" s="4">
        <v>9.375E-2</v>
      </c>
      <c r="M120" s="4">
        <v>9.8739999999999384E-2</v>
      </c>
      <c r="N120" s="4">
        <v>614.64659999999992</v>
      </c>
      <c r="O120" s="4">
        <v>9.6244999999999692E-2</v>
      </c>
      <c r="Q120" s="4">
        <v>0.13181500000000046</v>
      </c>
      <c r="R120" s="4">
        <v>0.11525400000000019</v>
      </c>
      <c r="S120" s="4">
        <v>607.06419999999991</v>
      </c>
      <c r="T120" s="4">
        <v>0.12353450000000032</v>
      </c>
      <c r="V120" s="4">
        <v>5.598999999999954E-2</v>
      </c>
      <c r="W120" s="4">
        <v>7.5108999999999426E-2</v>
      </c>
      <c r="X120" s="4">
        <v>413.6028</v>
      </c>
      <c r="Y120" s="4">
        <v>6.5549499999999483E-2</v>
      </c>
      <c r="AA120" s="4">
        <v>0.11388700000000007</v>
      </c>
      <c r="AB120" s="4">
        <v>8.9656999999999876E-2</v>
      </c>
      <c r="AC120" s="4">
        <v>498.29199999999997</v>
      </c>
      <c r="AD120" s="4">
        <v>0.10177199999999997</v>
      </c>
    </row>
    <row r="121" spans="2:30" x14ac:dyDescent="0.15">
      <c r="B121" s="4">
        <v>0.11663900000000016</v>
      </c>
      <c r="C121" s="4">
        <v>0.13176000000000077</v>
      </c>
      <c r="D121" s="4">
        <v>625.93040000000008</v>
      </c>
      <c r="E121" s="4">
        <v>0.12419950000000046</v>
      </c>
      <c r="G121" s="4">
        <v>0.12872299999999992</v>
      </c>
      <c r="H121" s="4">
        <v>0.10777699999999957</v>
      </c>
      <c r="I121" s="4">
        <v>605.9738000000001</v>
      </c>
      <c r="J121" s="4">
        <v>0.11824999999999974</v>
      </c>
      <c r="L121" s="4">
        <v>9.4094000000000122E-2</v>
      </c>
      <c r="M121" s="4">
        <v>9.8977999999999788E-2</v>
      </c>
      <c r="N121" s="4">
        <v>616.74450000000002</v>
      </c>
      <c r="O121" s="4">
        <v>9.6535999999999955E-2</v>
      </c>
      <c r="Q121" s="4">
        <v>0.13292099999999962</v>
      </c>
      <c r="R121" s="4">
        <v>0.11620000000000008</v>
      </c>
      <c r="S121" s="4">
        <v>608.91559999999993</v>
      </c>
      <c r="T121" s="4">
        <v>0.12456049999999985</v>
      </c>
      <c r="V121" s="4">
        <v>5.616600000000016E-2</v>
      </c>
      <c r="W121" s="4">
        <v>7.5736000000000026E-2</v>
      </c>
      <c r="X121" s="4">
        <v>415.28459999999995</v>
      </c>
      <c r="Y121" s="4">
        <v>6.5951000000000093E-2</v>
      </c>
      <c r="AA121" s="4">
        <v>0.11454300000000028</v>
      </c>
      <c r="AB121" s="4">
        <v>9.0050999999999881E-2</v>
      </c>
      <c r="AC121" s="4">
        <v>499.48070000000001</v>
      </c>
      <c r="AD121" s="4">
        <v>0.10229700000000008</v>
      </c>
    </row>
    <row r="122" spans="2:30" x14ac:dyDescent="0.15">
      <c r="B122" s="4">
        <v>0.11706299999999992</v>
      </c>
      <c r="C122" s="4">
        <v>0.13208899999999968</v>
      </c>
      <c r="D122" s="4">
        <v>628.38390000000004</v>
      </c>
      <c r="E122" s="4">
        <v>0.1245759999999998</v>
      </c>
      <c r="G122" s="4">
        <v>0.12914100000000062</v>
      </c>
      <c r="H122" s="4">
        <v>0.10861199999999993</v>
      </c>
      <c r="I122" s="4">
        <v>607.84530000000007</v>
      </c>
      <c r="J122" s="4">
        <v>0.11887650000000027</v>
      </c>
      <c r="L122" s="4">
        <v>9.4583999999999335E-2</v>
      </c>
      <c r="M122" s="4">
        <v>9.9291000000000018E-2</v>
      </c>
      <c r="N122" s="4">
        <v>619.81560000000002</v>
      </c>
      <c r="O122" s="4">
        <v>9.6937499999999677E-2</v>
      </c>
      <c r="Q122" s="4">
        <v>0.13413999999999948</v>
      </c>
      <c r="R122" s="4">
        <v>0.11696099999999987</v>
      </c>
      <c r="S122" s="4">
        <v>610.7115</v>
      </c>
      <c r="T122" s="4">
        <v>0.12555049999999968</v>
      </c>
      <c r="V122" s="4">
        <v>5.5522999999999989E-2</v>
      </c>
      <c r="W122" s="4">
        <v>7.5594999999999857E-2</v>
      </c>
      <c r="X122" s="4">
        <v>418.16919999999999</v>
      </c>
      <c r="Y122" s="4">
        <v>6.5558999999999923E-2</v>
      </c>
      <c r="AA122" s="4">
        <v>0.11528099999999952</v>
      </c>
      <c r="AB122" s="4">
        <v>9.0679999999999872E-2</v>
      </c>
      <c r="AC122" s="4">
        <v>501.0822</v>
      </c>
      <c r="AD122" s="4">
        <v>0.1029804999999997</v>
      </c>
    </row>
    <row r="123" spans="2:30" x14ac:dyDescent="0.15">
      <c r="B123" s="4">
        <v>0.11777200000000043</v>
      </c>
      <c r="C123" s="4">
        <v>0.13269700000000029</v>
      </c>
      <c r="D123" s="4">
        <v>631.31130000000007</v>
      </c>
      <c r="E123" s="4">
        <v>0.12523450000000036</v>
      </c>
      <c r="G123" s="4">
        <v>0.12969200000000036</v>
      </c>
      <c r="H123" s="4">
        <v>0.10911700000000035</v>
      </c>
      <c r="I123" s="4">
        <v>608.01030000000003</v>
      </c>
      <c r="J123" s="4">
        <v>0.11940450000000036</v>
      </c>
      <c r="L123" s="4">
        <v>9.5099999999999518E-2</v>
      </c>
      <c r="M123" s="4">
        <v>9.9685999999999275E-2</v>
      </c>
      <c r="N123" s="4">
        <v>623.99790000000007</v>
      </c>
      <c r="O123" s="4">
        <v>9.7392999999999397E-2</v>
      </c>
      <c r="Q123" s="4">
        <v>0.13513600000000014</v>
      </c>
      <c r="R123" s="4">
        <v>0.11768100000000015</v>
      </c>
      <c r="S123" s="4">
        <v>610.77959999999996</v>
      </c>
      <c r="T123" s="4">
        <v>0.12640850000000015</v>
      </c>
      <c r="V123" s="4">
        <v>5.4847999999999786E-2</v>
      </c>
      <c r="W123" s="4">
        <v>7.5829999999999842E-2</v>
      </c>
      <c r="X123" s="4">
        <v>420.83840000000004</v>
      </c>
      <c r="Y123" s="4">
        <v>6.5338999999999814E-2</v>
      </c>
      <c r="AA123" s="4">
        <v>0.11629500000000004</v>
      </c>
      <c r="AB123" s="4">
        <v>9.141599999999972E-2</v>
      </c>
      <c r="AC123" s="4">
        <v>502.67609999999996</v>
      </c>
      <c r="AD123" s="4">
        <v>0.10385549999999988</v>
      </c>
    </row>
    <row r="124" spans="2:30" x14ac:dyDescent="0.15">
      <c r="B124" s="4">
        <v>0.11858099999999983</v>
      </c>
      <c r="C124" s="4">
        <v>0.13342600000000004</v>
      </c>
      <c r="D124" s="4">
        <v>634.85590000000002</v>
      </c>
      <c r="E124" s="4">
        <v>0.12600349999999993</v>
      </c>
      <c r="G124" s="4">
        <v>0.13028100000000009</v>
      </c>
      <c r="H124" s="4">
        <v>0.10984999999999978</v>
      </c>
      <c r="I124" s="4">
        <v>608.99689999999998</v>
      </c>
      <c r="J124" s="4">
        <v>0.12006549999999994</v>
      </c>
      <c r="L124" s="4">
        <v>9.5994000000000135E-2</v>
      </c>
      <c r="M124" s="4">
        <v>0.10051200000000016</v>
      </c>
      <c r="N124" s="4">
        <v>627.51490000000001</v>
      </c>
      <c r="O124" s="4">
        <v>9.8253000000000146E-2</v>
      </c>
      <c r="Q124" s="4">
        <v>0.13570100000000007</v>
      </c>
      <c r="R124" s="4">
        <v>0.1181220000000005</v>
      </c>
      <c r="S124" s="4">
        <v>605.30959999999993</v>
      </c>
      <c r="T124" s="4">
        <v>0.12691150000000029</v>
      </c>
      <c r="V124" s="4">
        <v>5.4453000000000529E-2</v>
      </c>
      <c r="W124" s="4">
        <v>7.6055000000000206E-2</v>
      </c>
      <c r="X124" s="4">
        <v>423.7901</v>
      </c>
      <c r="Y124" s="4">
        <v>6.5254000000000367E-2</v>
      </c>
      <c r="AA124" s="4">
        <v>0.11697500000000005</v>
      </c>
      <c r="AB124" s="4">
        <v>9.2163999999999469E-2</v>
      </c>
      <c r="AC124" s="4">
        <v>504.29079999999999</v>
      </c>
      <c r="AD124" s="4">
        <v>0.10456949999999976</v>
      </c>
    </row>
    <row r="125" spans="2:30" x14ac:dyDescent="0.15">
      <c r="B125" s="4">
        <v>0.11964100000000055</v>
      </c>
      <c r="C125" s="4">
        <v>0.13468199999999975</v>
      </c>
      <c r="D125" s="4">
        <v>637.49559999999997</v>
      </c>
      <c r="E125" s="4">
        <v>0.12716150000000015</v>
      </c>
      <c r="G125" s="4">
        <v>0.13090800000000069</v>
      </c>
      <c r="H125" s="4">
        <v>0.11055100000000007</v>
      </c>
      <c r="I125" s="4">
        <v>611.05359999999996</v>
      </c>
      <c r="J125" s="4">
        <v>0.12072950000000038</v>
      </c>
      <c r="L125" s="4">
        <v>9.6961000000000297E-2</v>
      </c>
      <c r="M125" s="4">
        <v>0.10143600000000053</v>
      </c>
      <c r="N125" s="4">
        <v>630.85340000000008</v>
      </c>
      <c r="O125" s="4">
        <v>9.9198500000000411E-2</v>
      </c>
      <c r="Q125" s="4">
        <v>0.13594300000000015</v>
      </c>
      <c r="R125" s="4">
        <v>0.11876900000000035</v>
      </c>
      <c r="S125" s="4">
        <v>607.20799999999997</v>
      </c>
      <c r="T125" s="4">
        <v>0.12735600000000025</v>
      </c>
      <c r="V125" s="4">
        <v>5.567699999999931E-2</v>
      </c>
      <c r="W125" s="4">
        <v>7.6431999999999611E-2</v>
      </c>
      <c r="X125" s="4">
        <v>427.28320000000002</v>
      </c>
      <c r="Y125" s="4">
        <v>6.6054499999999461E-2</v>
      </c>
      <c r="AA125" s="4">
        <v>0.11785800000000002</v>
      </c>
      <c r="AB125" s="4">
        <v>9.2921000000000475E-2</v>
      </c>
      <c r="AC125" s="4">
        <v>506.00009999999997</v>
      </c>
      <c r="AD125" s="4">
        <v>0.10538950000000025</v>
      </c>
    </row>
    <row r="126" spans="2:30" x14ac:dyDescent="0.15">
      <c r="B126" s="4">
        <v>0.12076799999999999</v>
      </c>
      <c r="C126" s="4">
        <v>0.1359969999999997</v>
      </c>
      <c r="D126" s="4">
        <v>639.3193</v>
      </c>
      <c r="E126" s="4">
        <v>0.12838249999999984</v>
      </c>
      <c r="G126" s="4">
        <v>0.1312730000000002</v>
      </c>
      <c r="H126" s="4">
        <v>0.11136000000000035</v>
      </c>
      <c r="I126" s="4">
        <v>613.56280000000004</v>
      </c>
      <c r="J126" s="4">
        <v>0.12131650000000027</v>
      </c>
      <c r="L126" s="4">
        <v>9.8163000000000444E-2</v>
      </c>
      <c r="M126" s="4">
        <v>0.10253100000000082</v>
      </c>
      <c r="N126" s="4">
        <v>633.63689999999997</v>
      </c>
      <c r="O126" s="4">
        <v>0.10034700000000063</v>
      </c>
      <c r="Q126" s="4">
        <v>0.13716799999999996</v>
      </c>
      <c r="R126" s="4">
        <v>0.11949499999999968</v>
      </c>
      <c r="S126" s="4">
        <v>609.27139999999997</v>
      </c>
      <c r="T126" s="4">
        <v>0.12833149999999982</v>
      </c>
      <c r="V126" s="4">
        <v>5.663000000000018E-2</v>
      </c>
      <c r="W126" s="4">
        <v>7.6932000000000222E-2</v>
      </c>
      <c r="X126" s="4">
        <v>429.97129999999999</v>
      </c>
      <c r="Y126" s="4">
        <v>6.6781000000000201E-2</v>
      </c>
      <c r="AA126" s="4">
        <v>0.11871600000000004</v>
      </c>
      <c r="AB126" s="4">
        <v>9.375100000000014E-2</v>
      </c>
      <c r="AC126" s="4">
        <v>508.26209999999998</v>
      </c>
      <c r="AD126" s="4">
        <v>0.10623350000000009</v>
      </c>
    </row>
    <row r="127" spans="2:30" x14ac:dyDescent="0.15">
      <c r="B127" s="4">
        <v>0.12202300000000044</v>
      </c>
      <c r="C127" s="4">
        <v>0.13758400000000037</v>
      </c>
      <c r="D127" s="4">
        <v>641.40280000000007</v>
      </c>
      <c r="E127" s="4">
        <v>0.1298035000000004</v>
      </c>
      <c r="G127" s="4">
        <v>0.13192399999999971</v>
      </c>
      <c r="H127" s="4">
        <v>0.11180799999999991</v>
      </c>
      <c r="I127" s="4">
        <v>617.14200000000005</v>
      </c>
      <c r="J127" s="4">
        <v>0.12186599999999981</v>
      </c>
      <c r="L127" s="4">
        <v>9.9409000000000525E-2</v>
      </c>
      <c r="M127" s="4">
        <v>0.10365100000000016</v>
      </c>
      <c r="N127" s="4">
        <v>635.72709999999995</v>
      </c>
      <c r="O127" s="4">
        <v>0.10153000000000034</v>
      </c>
      <c r="Q127" s="4">
        <v>0.13836099999999973</v>
      </c>
      <c r="R127" s="4">
        <v>0.12027699999999975</v>
      </c>
      <c r="S127" s="4">
        <v>611.98680000000002</v>
      </c>
      <c r="T127" s="4">
        <v>0.12931899999999974</v>
      </c>
      <c r="V127" s="4">
        <v>5.7027000000000605E-2</v>
      </c>
      <c r="W127" s="4">
        <v>7.7148000000000216E-2</v>
      </c>
      <c r="X127" s="4">
        <v>432.15390000000002</v>
      </c>
      <c r="Y127" s="4">
        <v>6.7087500000000411E-2</v>
      </c>
      <c r="AA127" s="4">
        <v>0.11940699999999982</v>
      </c>
      <c r="AB127" s="4">
        <v>9.438300000000055E-2</v>
      </c>
      <c r="AC127" s="4">
        <v>510.69549999999998</v>
      </c>
      <c r="AD127" s="4">
        <v>0.10689500000000018</v>
      </c>
    </row>
    <row r="128" spans="2:30" x14ac:dyDescent="0.15">
      <c r="B128" s="4">
        <v>0.12323400000000007</v>
      </c>
      <c r="C128" s="4">
        <v>0.1389800000000001</v>
      </c>
      <c r="D128" s="4">
        <v>642.78730000000007</v>
      </c>
      <c r="E128" s="4">
        <v>0.13110700000000008</v>
      </c>
      <c r="G128" s="4">
        <v>0.13276299999999974</v>
      </c>
      <c r="H128" s="4">
        <v>0.11264900000000022</v>
      </c>
      <c r="I128" s="4">
        <v>620.76830000000007</v>
      </c>
      <c r="J128" s="4">
        <v>0.12270599999999998</v>
      </c>
      <c r="L128" s="4">
        <v>0.10047199999999989</v>
      </c>
      <c r="M128" s="4">
        <v>0.10464800000000007</v>
      </c>
      <c r="N128" s="4">
        <v>638.0168000000001</v>
      </c>
      <c r="O128" s="4">
        <v>0.10255999999999998</v>
      </c>
      <c r="Q128" s="4">
        <v>0.13964599999999994</v>
      </c>
      <c r="R128" s="4">
        <v>0.12082499999999996</v>
      </c>
      <c r="S128" s="4">
        <v>615.05110000000002</v>
      </c>
      <c r="T128" s="4">
        <v>0.13023549999999995</v>
      </c>
      <c r="V128" s="4">
        <v>5.86139999999995E-2</v>
      </c>
      <c r="W128" s="4">
        <v>7.7922000000000047E-2</v>
      </c>
      <c r="X128" s="4">
        <v>434.5453</v>
      </c>
      <c r="Y128" s="4">
        <v>6.8267999999999773E-2</v>
      </c>
      <c r="AA128" s="4">
        <v>0.11983500000000014</v>
      </c>
      <c r="AB128" s="4">
        <v>9.4793000000000127E-2</v>
      </c>
      <c r="AC128" s="4">
        <v>513.95169999999996</v>
      </c>
      <c r="AD128" s="4">
        <v>0.10731400000000013</v>
      </c>
    </row>
    <row r="129" spans="2:30" x14ac:dyDescent="0.15">
      <c r="B129" s="4">
        <v>0.12398600000000037</v>
      </c>
      <c r="C129" s="4">
        <v>0.14016900000000021</v>
      </c>
      <c r="D129" s="4">
        <v>643.48050000000001</v>
      </c>
      <c r="E129" s="4">
        <v>0.13207750000000029</v>
      </c>
      <c r="G129" s="4">
        <v>0.1336170000000001</v>
      </c>
      <c r="H129" s="4">
        <v>0.11363099999999982</v>
      </c>
      <c r="I129" s="4">
        <v>624.05219999999997</v>
      </c>
      <c r="J129" s="4">
        <v>0.12362399999999996</v>
      </c>
      <c r="L129" s="4">
        <v>0.10153299999999987</v>
      </c>
      <c r="M129" s="4">
        <v>0.1054769999999996</v>
      </c>
      <c r="N129" s="4">
        <v>639.32650000000001</v>
      </c>
      <c r="O129" s="4">
        <v>0.10350499999999974</v>
      </c>
      <c r="Q129" s="4">
        <v>0.13985199999999942</v>
      </c>
      <c r="R129" s="4">
        <v>0.12100899999999992</v>
      </c>
      <c r="S129" s="4">
        <v>619.8021</v>
      </c>
      <c r="T129" s="4">
        <v>0.13043049999999967</v>
      </c>
      <c r="V129" s="4">
        <v>5.9599999999999653E-2</v>
      </c>
      <c r="W129" s="4">
        <v>7.8509000000000384E-2</v>
      </c>
      <c r="X129" s="4">
        <v>435.7414</v>
      </c>
      <c r="Y129" s="4">
        <v>6.9054500000000019E-2</v>
      </c>
      <c r="AA129" s="4">
        <v>0.12019000000000002</v>
      </c>
      <c r="AB129" s="4">
        <v>9.5063000000000564E-2</v>
      </c>
      <c r="AC129" s="4">
        <v>516.79650000000004</v>
      </c>
      <c r="AD129" s="4">
        <v>0.10762650000000029</v>
      </c>
    </row>
    <row r="130" spans="2:30" x14ac:dyDescent="0.15">
      <c r="B130" s="4">
        <v>0.12481299999999962</v>
      </c>
      <c r="C130" s="4">
        <v>0.14105599999999985</v>
      </c>
      <c r="D130" s="4">
        <v>644.52940000000001</v>
      </c>
      <c r="E130" s="4">
        <v>0.13293449999999973</v>
      </c>
      <c r="G130" s="4">
        <v>0.13497399999999971</v>
      </c>
      <c r="H130" s="4">
        <v>0.1151819999999999</v>
      </c>
      <c r="I130" s="4">
        <v>627.23360000000002</v>
      </c>
      <c r="J130" s="4">
        <v>0.1250779999999998</v>
      </c>
      <c r="L130" s="4">
        <v>0.10224300000000053</v>
      </c>
      <c r="M130" s="4">
        <v>0.10599800000000048</v>
      </c>
      <c r="N130" s="4">
        <v>640.47809999999993</v>
      </c>
      <c r="O130" s="4">
        <v>0.1041205000000005</v>
      </c>
      <c r="Q130" s="4">
        <v>0.14008399999999988</v>
      </c>
      <c r="R130" s="4">
        <v>0.12084800000000051</v>
      </c>
      <c r="S130" s="4">
        <v>624.15509999999995</v>
      </c>
      <c r="T130" s="4">
        <v>0.13046600000000019</v>
      </c>
      <c r="V130" s="4">
        <v>6.1942999999999415E-2</v>
      </c>
      <c r="W130" s="4">
        <v>7.9254999999999853E-2</v>
      </c>
      <c r="X130" s="4">
        <v>437.31459999999998</v>
      </c>
      <c r="Y130" s="4">
        <v>7.0598999999999634E-2</v>
      </c>
      <c r="AA130" s="4">
        <v>0.12068299999999965</v>
      </c>
      <c r="AB130" s="4">
        <v>9.5406999999999798E-2</v>
      </c>
      <c r="AC130" s="4">
        <v>519.601</v>
      </c>
      <c r="AD130" s="4">
        <v>0.10804499999999972</v>
      </c>
    </row>
    <row r="131" spans="2:30" x14ac:dyDescent="0.15">
      <c r="B131" s="4">
        <v>0.12567600000000034</v>
      </c>
      <c r="C131" s="4">
        <v>0.14197099999999985</v>
      </c>
      <c r="D131" s="4">
        <v>645.7491</v>
      </c>
      <c r="E131" s="4">
        <v>0.1338235000000001</v>
      </c>
      <c r="G131" s="4">
        <v>0.13619499999999984</v>
      </c>
      <c r="H131" s="4">
        <v>0.11654699999999973</v>
      </c>
      <c r="I131" s="4">
        <v>629.67380000000003</v>
      </c>
      <c r="J131" s="4">
        <v>0.12637099999999979</v>
      </c>
      <c r="L131" s="4">
        <v>0.10301999999999989</v>
      </c>
      <c r="M131" s="4">
        <v>0.10650799999999983</v>
      </c>
      <c r="N131" s="4">
        <v>641.85590000000002</v>
      </c>
      <c r="O131" s="4">
        <v>0.10476399999999986</v>
      </c>
      <c r="Q131" s="4">
        <v>0.14012599999999953</v>
      </c>
      <c r="R131" s="4">
        <v>0.12075199999999953</v>
      </c>
      <c r="S131" s="4">
        <v>627.93949999999995</v>
      </c>
      <c r="T131" s="4">
        <v>0.13043899999999953</v>
      </c>
      <c r="V131" s="4">
        <v>6.0953999999999731E-2</v>
      </c>
      <c r="W131" s="4">
        <v>7.9959999999999809E-2</v>
      </c>
      <c r="X131" s="4">
        <v>438.9228</v>
      </c>
      <c r="Y131" s="4">
        <v>7.045699999999977E-2</v>
      </c>
      <c r="AA131" s="4">
        <v>0.1212629999999999</v>
      </c>
      <c r="AB131" s="4">
        <v>9.5880000000000187E-2</v>
      </c>
      <c r="AC131" s="4">
        <v>522.39120000000003</v>
      </c>
      <c r="AD131" s="4">
        <v>0.10857150000000004</v>
      </c>
    </row>
    <row r="132" spans="2:30" x14ac:dyDescent="0.15">
      <c r="B132" s="4">
        <v>0.1264289999999999</v>
      </c>
      <c r="C132" s="4">
        <v>0.14285999999999976</v>
      </c>
      <c r="D132" s="4">
        <v>647.79899999999998</v>
      </c>
      <c r="E132" s="4">
        <v>0.13464449999999983</v>
      </c>
      <c r="G132" s="4">
        <v>0.13753100000000007</v>
      </c>
      <c r="H132" s="4">
        <v>0.11796900000000043</v>
      </c>
      <c r="I132" s="4">
        <v>631.53190000000006</v>
      </c>
      <c r="J132" s="4">
        <v>0.12775000000000025</v>
      </c>
      <c r="L132" s="4">
        <v>0.10365199999999941</v>
      </c>
      <c r="M132" s="4">
        <v>0.10705099999999934</v>
      </c>
      <c r="N132" s="4">
        <v>643.28930000000003</v>
      </c>
      <c r="O132" s="4">
        <v>0.10535149999999938</v>
      </c>
      <c r="Q132" s="4">
        <v>0.14034299999999966</v>
      </c>
      <c r="R132" s="4">
        <v>0.12087999999999965</v>
      </c>
      <c r="S132" s="4">
        <v>631.38069999999993</v>
      </c>
      <c r="T132" s="4">
        <v>0.13061149999999966</v>
      </c>
      <c r="V132" s="4">
        <v>6.1153000000000013E-2</v>
      </c>
      <c r="W132" s="4">
        <v>8.0683999999999756E-2</v>
      </c>
      <c r="X132" s="4">
        <v>440.21340000000004</v>
      </c>
      <c r="Y132" s="4">
        <v>7.0918499999999884E-2</v>
      </c>
      <c r="AA132" s="4">
        <v>0.12188100000000013</v>
      </c>
      <c r="AB132" s="4">
        <v>9.6563999999999872E-2</v>
      </c>
      <c r="AC132" s="4">
        <v>524.09119999999996</v>
      </c>
      <c r="AD132" s="4">
        <v>0.1092225</v>
      </c>
    </row>
    <row r="133" spans="2:30" x14ac:dyDescent="0.15">
      <c r="B133" s="4">
        <v>0.12698199999999993</v>
      </c>
      <c r="C133" s="4">
        <v>0.14355099999999954</v>
      </c>
      <c r="D133" s="4">
        <v>651.81640000000004</v>
      </c>
      <c r="E133" s="4">
        <v>0.13526649999999973</v>
      </c>
      <c r="G133" s="4">
        <v>0.13835700000000006</v>
      </c>
      <c r="H133" s="4">
        <v>0.11951200000000028</v>
      </c>
      <c r="I133" s="4">
        <v>633.63649999999996</v>
      </c>
      <c r="J133" s="4">
        <v>0.12893450000000017</v>
      </c>
      <c r="L133" s="4">
        <v>0.10445800000000016</v>
      </c>
      <c r="M133" s="4">
        <v>0.10782700000000034</v>
      </c>
      <c r="N133" s="4">
        <v>643.72749999999996</v>
      </c>
      <c r="O133" s="4">
        <v>0.10614250000000025</v>
      </c>
      <c r="Q133" s="4">
        <v>0.14083299999999976</v>
      </c>
      <c r="R133" s="4">
        <v>0.12152299999999983</v>
      </c>
      <c r="S133" s="4">
        <v>633.60230000000001</v>
      </c>
      <c r="T133" s="4">
        <v>0.13117799999999979</v>
      </c>
      <c r="V133" s="4">
        <v>6.2031999999999421E-2</v>
      </c>
      <c r="W133" s="4">
        <v>8.1408999999999843E-2</v>
      </c>
      <c r="X133" s="4">
        <v>440.55070000000001</v>
      </c>
      <c r="Y133" s="4">
        <v>7.1720499999999632E-2</v>
      </c>
      <c r="AA133" s="4">
        <v>0.12261100000000003</v>
      </c>
      <c r="AB133" s="4">
        <v>9.7324999999999662E-2</v>
      </c>
      <c r="AC133" s="4">
        <v>525.86689999999999</v>
      </c>
      <c r="AD133" s="4">
        <v>0.10996799999999984</v>
      </c>
    </row>
    <row r="134" spans="2:30" x14ac:dyDescent="0.15">
      <c r="B134" s="4">
        <v>0.12723500000000065</v>
      </c>
      <c r="C134" s="4">
        <v>0.14406800000000075</v>
      </c>
      <c r="D134" s="4">
        <v>655.12819999999999</v>
      </c>
      <c r="E134" s="4">
        <v>0.1356515000000007</v>
      </c>
      <c r="G134" s="4">
        <v>0.13951600000000042</v>
      </c>
      <c r="H134" s="4">
        <v>0.12105500000000013</v>
      </c>
      <c r="I134" s="4">
        <v>634.71900000000005</v>
      </c>
      <c r="J134" s="4">
        <v>0.13028550000000028</v>
      </c>
      <c r="L134" s="4">
        <v>0.10501199999999944</v>
      </c>
      <c r="M134" s="4">
        <v>0.10837999999999948</v>
      </c>
      <c r="N134" s="4">
        <v>643.67949999999996</v>
      </c>
      <c r="O134" s="4">
        <v>0.10669599999999946</v>
      </c>
      <c r="Q134" s="4">
        <v>0.14191799999999954</v>
      </c>
      <c r="R134" s="4">
        <v>0.12239500000000003</v>
      </c>
      <c r="S134" s="4">
        <v>635.70690000000002</v>
      </c>
      <c r="T134" s="4">
        <v>0.13215649999999979</v>
      </c>
      <c r="V134" s="4">
        <v>6.2823999999999991E-2</v>
      </c>
      <c r="W134" s="4">
        <v>8.1809999999999938E-2</v>
      </c>
      <c r="X134" s="4">
        <v>441.29429999999996</v>
      </c>
      <c r="Y134" s="4">
        <v>7.2316999999999965E-2</v>
      </c>
      <c r="AA134" s="4">
        <v>0.12358799999999981</v>
      </c>
      <c r="AB134" s="4">
        <v>9.8190999999999917E-2</v>
      </c>
      <c r="AC134" s="4">
        <v>527.75189999999998</v>
      </c>
      <c r="AD134" s="4">
        <v>0.11088949999999986</v>
      </c>
    </row>
    <row r="135" spans="2:30" x14ac:dyDescent="0.15">
      <c r="B135" s="4">
        <v>0.12739300000000053</v>
      </c>
      <c r="C135" s="4">
        <v>0.1446550000000002</v>
      </c>
      <c r="D135" s="4">
        <v>658.22609999999997</v>
      </c>
      <c r="E135" s="4">
        <v>0.13602400000000037</v>
      </c>
      <c r="G135" s="4">
        <v>0.14053200000000032</v>
      </c>
      <c r="H135" s="4">
        <v>0.12234400000000001</v>
      </c>
      <c r="I135" s="4">
        <v>635.65190000000007</v>
      </c>
      <c r="J135" s="4">
        <v>0.13143800000000017</v>
      </c>
      <c r="L135" s="4">
        <v>0.10548299999999955</v>
      </c>
      <c r="M135" s="4">
        <v>0.1088559999999994</v>
      </c>
      <c r="N135" s="4">
        <v>644.79079999999999</v>
      </c>
      <c r="O135" s="4">
        <v>0.10716949999999947</v>
      </c>
      <c r="Q135" s="4">
        <v>0.14369999999999994</v>
      </c>
      <c r="R135" s="4">
        <v>0.12352399999999975</v>
      </c>
      <c r="S135" s="4">
        <v>637.89390000000003</v>
      </c>
      <c r="T135" s="4">
        <v>0.13361199999999984</v>
      </c>
      <c r="V135" s="4">
        <v>6.2594999999999956E-2</v>
      </c>
      <c r="W135" s="4">
        <v>8.2003999999999522E-2</v>
      </c>
      <c r="X135" s="4">
        <v>442.8476</v>
      </c>
      <c r="Y135" s="4">
        <v>7.2299499999999739E-2</v>
      </c>
      <c r="AA135" s="4">
        <v>0.12455499999999997</v>
      </c>
      <c r="AB135" s="4">
        <v>9.8887000000000391E-2</v>
      </c>
      <c r="AC135" s="4">
        <v>528.54780000000005</v>
      </c>
      <c r="AD135" s="4">
        <v>0.11172100000000018</v>
      </c>
    </row>
    <row r="136" spans="2:30" x14ac:dyDescent="0.15">
      <c r="B136" s="4">
        <v>0.12787900000000008</v>
      </c>
      <c r="C136" s="4">
        <v>0.14560399999999962</v>
      </c>
      <c r="D136" s="4">
        <v>661.22910000000002</v>
      </c>
      <c r="E136" s="4">
        <v>0.13674149999999985</v>
      </c>
      <c r="G136" s="4">
        <v>0.14121299999999959</v>
      </c>
      <c r="H136" s="4">
        <v>0.12306300000000014</v>
      </c>
      <c r="I136" s="4">
        <v>636.96839999999997</v>
      </c>
      <c r="J136" s="4">
        <v>0.13213799999999987</v>
      </c>
      <c r="L136" s="4">
        <v>0.10572900000000018</v>
      </c>
      <c r="M136" s="4">
        <v>0.10893900000000034</v>
      </c>
      <c r="N136" s="4">
        <v>646.32590000000005</v>
      </c>
      <c r="O136" s="4">
        <v>0.10733400000000026</v>
      </c>
      <c r="Q136" s="4">
        <v>0.14562299999999961</v>
      </c>
      <c r="R136" s="4">
        <v>0.12477299999999936</v>
      </c>
      <c r="S136" s="4">
        <v>638.65430000000003</v>
      </c>
      <c r="T136" s="4">
        <v>0.13519799999999949</v>
      </c>
      <c r="V136" s="4">
        <v>6.1294000000000182E-2</v>
      </c>
      <c r="W136" s="4">
        <v>8.2437000000000538E-2</v>
      </c>
      <c r="X136" s="4">
        <v>444.59750000000003</v>
      </c>
      <c r="Y136" s="4">
        <v>7.186550000000036E-2</v>
      </c>
      <c r="AA136" s="4">
        <v>0.12553299999999989</v>
      </c>
      <c r="AB136" s="4">
        <v>9.9707000000000434E-2</v>
      </c>
      <c r="AC136" s="4">
        <v>529.4864</v>
      </c>
      <c r="AD136" s="4">
        <v>0.11262000000000016</v>
      </c>
    </row>
    <row r="137" spans="2:30" x14ac:dyDescent="0.15">
      <c r="B137" s="4">
        <v>0.12886100000000056</v>
      </c>
      <c r="C137" s="4">
        <v>0.14684200000000036</v>
      </c>
      <c r="D137" s="4">
        <v>663.10739999999998</v>
      </c>
      <c r="E137" s="4">
        <v>0.13785150000000046</v>
      </c>
      <c r="G137" s="4">
        <v>0.14149100000000026</v>
      </c>
      <c r="H137" s="4">
        <v>0.12361600000000017</v>
      </c>
      <c r="I137" s="4">
        <v>638.41430000000003</v>
      </c>
      <c r="J137" s="4">
        <v>0.13255350000000021</v>
      </c>
      <c r="L137" s="4">
        <v>0.10602599999999995</v>
      </c>
      <c r="M137" s="4">
        <v>0.10917900000000014</v>
      </c>
      <c r="N137" s="4">
        <v>648.2041999999999</v>
      </c>
      <c r="O137" s="4">
        <v>0.10760250000000005</v>
      </c>
      <c r="Q137" s="4">
        <v>0.14779699999999973</v>
      </c>
      <c r="R137" s="4">
        <v>0.12618899999999922</v>
      </c>
      <c r="S137" s="4">
        <v>639.90940000000001</v>
      </c>
      <c r="T137" s="4">
        <v>0.13699299999999948</v>
      </c>
      <c r="V137" s="4">
        <v>6.1608999999999803E-2</v>
      </c>
      <c r="W137" s="4">
        <v>8.2695999999999437E-2</v>
      </c>
      <c r="X137" s="4">
        <v>447.15140000000002</v>
      </c>
      <c r="Y137" s="4">
        <v>7.215249999999962E-2</v>
      </c>
      <c r="AA137" s="4">
        <v>0.12620900000000024</v>
      </c>
      <c r="AB137" s="4">
        <v>0.10042500000000043</v>
      </c>
      <c r="AC137" s="4">
        <v>530.61109999999996</v>
      </c>
      <c r="AD137" s="4">
        <v>0.11331700000000033</v>
      </c>
    </row>
    <row r="138" spans="2:30" x14ac:dyDescent="0.15">
      <c r="B138" s="4">
        <v>0.13049499999999981</v>
      </c>
      <c r="C138" s="4">
        <v>0.14843399999999995</v>
      </c>
      <c r="D138" s="4">
        <v>664.88990000000001</v>
      </c>
      <c r="E138" s="4">
        <v>0.13946449999999988</v>
      </c>
      <c r="G138" s="4">
        <v>0.14180999999999955</v>
      </c>
      <c r="H138" s="4">
        <v>0.1242529999999995</v>
      </c>
      <c r="I138" s="4">
        <v>639.86790000000008</v>
      </c>
      <c r="J138" s="4">
        <v>0.13303149999999953</v>
      </c>
      <c r="L138" s="4">
        <v>0.10629299999999997</v>
      </c>
      <c r="M138" s="4">
        <v>0.10938700000000079</v>
      </c>
      <c r="N138" s="4">
        <v>650.54939999999999</v>
      </c>
      <c r="O138" s="4">
        <v>0.10784000000000038</v>
      </c>
      <c r="Q138" s="4">
        <v>0.14969500000000036</v>
      </c>
      <c r="R138" s="4">
        <v>0.12739399999999979</v>
      </c>
      <c r="S138" s="4">
        <v>641.34180000000003</v>
      </c>
      <c r="T138" s="4">
        <v>0.13854450000000007</v>
      </c>
      <c r="V138" s="4">
        <v>6.0290999999999428E-2</v>
      </c>
      <c r="W138" s="4">
        <v>8.3254999999999413E-2</v>
      </c>
      <c r="X138" s="4">
        <v>450.63690000000003</v>
      </c>
      <c r="Y138" s="4">
        <v>7.1772999999999421E-2</v>
      </c>
      <c r="AA138" s="4">
        <v>0.1270920000000002</v>
      </c>
      <c r="AB138" s="4">
        <v>0.10119500000000059</v>
      </c>
      <c r="AC138" s="4">
        <v>531.78280000000007</v>
      </c>
      <c r="AD138" s="4">
        <v>0.1141435000000004</v>
      </c>
    </row>
    <row r="139" spans="2:30" x14ac:dyDescent="0.15">
      <c r="B139" s="4">
        <v>0.13179000000000052</v>
      </c>
      <c r="C139" s="4">
        <v>0.15012899999999973</v>
      </c>
      <c r="D139" s="4">
        <v>667.13830000000007</v>
      </c>
      <c r="E139" s="4">
        <v>0.14095950000000013</v>
      </c>
      <c r="G139" s="4">
        <v>0.14235299999999995</v>
      </c>
      <c r="H139" s="4">
        <v>0.12511100000000042</v>
      </c>
      <c r="I139" s="4">
        <v>643.57659999999998</v>
      </c>
      <c r="J139" s="4">
        <v>0.13373200000000018</v>
      </c>
      <c r="L139" s="4">
        <v>0.10677499999999984</v>
      </c>
      <c r="M139" s="4">
        <v>0.10983900000000002</v>
      </c>
      <c r="N139" s="4">
        <v>654.88909999999998</v>
      </c>
      <c r="O139" s="4">
        <v>0.10830699999999993</v>
      </c>
      <c r="Q139" s="4">
        <v>0.15121300000000026</v>
      </c>
      <c r="R139" s="4">
        <v>0.12860899999999997</v>
      </c>
      <c r="S139" s="4">
        <v>642.87109999999996</v>
      </c>
      <c r="T139" s="4">
        <v>0.13991100000000012</v>
      </c>
      <c r="V139" s="4">
        <v>6.0834999999999972E-2</v>
      </c>
      <c r="W139" s="4">
        <v>8.3428999999999753E-2</v>
      </c>
      <c r="X139" s="4">
        <v>453.48849999999999</v>
      </c>
      <c r="Y139" s="4">
        <v>7.2131999999999863E-2</v>
      </c>
      <c r="AA139" s="4">
        <v>0.1277980000000003</v>
      </c>
      <c r="AB139" s="4">
        <v>0.10177600000000009</v>
      </c>
      <c r="AC139" s="4">
        <v>533.73009999999999</v>
      </c>
      <c r="AD139" s="4">
        <v>0.11478700000000019</v>
      </c>
    </row>
    <row r="140" spans="2:30" x14ac:dyDescent="0.15">
      <c r="B140" s="4">
        <v>0.13334699999999966</v>
      </c>
      <c r="C140" s="4">
        <v>0.15181199999999961</v>
      </c>
      <c r="D140" s="4">
        <v>668.00229999999999</v>
      </c>
      <c r="E140" s="4">
        <v>0.14257949999999964</v>
      </c>
      <c r="G140" s="4">
        <v>0.14332499999999992</v>
      </c>
      <c r="H140" s="4">
        <v>0.12630099999999977</v>
      </c>
      <c r="I140" s="4">
        <v>646.55939999999998</v>
      </c>
      <c r="J140" s="4">
        <v>0.13481299999999985</v>
      </c>
      <c r="L140" s="4">
        <v>0.1078739999999998</v>
      </c>
      <c r="M140" s="4">
        <v>0.11079999999999934</v>
      </c>
      <c r="N140" s="4">
        <v>658.42610000000002</v>
      </c>
      <c r="O140" s="4">
        <v>0.10933699999999957</v>
      </c>
      <c r="Q140" s="4">
        <v>0.1529910000000001</v>
      </c>
      <c r="R140" s="4">
        <v>0.12973199999999974</v>
      </c>
      <c r="S140" s="4">
        <v>644.3583000000001</v>
      </c>
      <c r="T140" s="4">
        <v>0.14136149999999992</v>
      </c>
      <c r="V140" s="4">
        <v>6.2281999999999726E-2</v>
      </c>
      <c r="W140" s="4">
        <v>8.4071999999999925E-2</v>
      </c>
      <c r="X140" s="4">
        <v>457.18379999999996</v>
      </c>
      <c r="Y140" s="4">
        <v>7.3176999999999826E-2</v>
      </c>
      <c r="AA140" s="4">
        <v>0.12864399999999954</v>
      </c>
      <c r="AB140" s="4">
        <v>0.10248899999999939</v>
      </c>
      <c r="AC140" s="4">
        <v>537.35640000000001</v>
      </c>
      <c r="AD140" s="4">
        <v>0.11556649999999946</v>
      </c>
    </row>
    <row r="141" spans="2:30" x14ac:dyDescent="0.15">
      <c r="B141" s="4">
        <v>0.13442299999999996</v>
      </c>
      <c r="C141" s="4">
        <v>0.15344699999999989</v>
      </c>
      <c r="D141" s="4">
        <v>668.93509999999992</v>
      </c>
      <c r="E141" s="4">
        <v>0.14393499999999992</v>
      </c>
      <c r="G141" s="4">
        <v>0.14439400000000013</v>
      </c>
      <c r="H141" s="4">
        <v>0.12739600000000006</v>
      </c>
      <c r="I141" s="4">
        <v>649.35630000000003</v>
      </c>
      <c r="J141" s="4">
        <v>0.1358950000000001</v>
      </c>
      <c r="L141" s="4">
        <v>0.10896099999999986</v>
      </c>
      <c r="M141" s="4">
        <v>0.1118869999999994</v>
      </c>
      <c r="N141" s="4">
        <v>662.3343000000001</v>
      </c>
      <c r="O141" s="4">
        <v>0.11042399999999963</v>
      </c>
      <c r="Q141" s="4">
        <v>0.15451899999999963</v>
      </c>
      <c r="R141" s="4">
        <v>0.13087999999999944</v>
      </c>
      <c r="S141" s="4">
        <v>645.79840000000002</v>
      </c>
      <c r="T141" s="4">
        <v>0.14269949999999954</v>
      </c>
      <c r="V141" s="4">
        <v>6.357199999999974E-2</v>
      </c>
      <c r="W141" s="4">
        <v>8.4261999999999837E-2</v>
      </c>
      <c r="X141" s="4">
        <v>460.1628</v>
      </c>
      <c r="Y141" s="4">
        <v>7.3916999999999788E-2</v>
      </c>
      <c r="AA141" s="4">
        <v>0.12907900000000083</v>
      </c>
      <c r="AB141" s="4">
        <v>0.10297900000000038</v>
      </c>
      <c r="AC141" s="4">
        <v>540.35269999999991</v>
      </c>
      <c r="AD141" s="4">
        <v>0.1160290000000006</v>
      </c>
    </row>
    <row r="142" spans="2:30" x14ac:dyDescent="0.15">
      <c r="B142" s="4">
        <v>0.13567699999999938</v>
      </c>
      <c r="C142" s="4">
        <v>0.15489100000000011</v>
      </c>
      <c r="D142" s="4">
        <v>670.12790000000007</v>
      </c>
      <c r="E142" s="4">
        <v>0.14528399999999975</v>
      </c>
      <c r="G142" s="4">
        <v>0.14552199999999971</v>
      </c>
      <c r="H142" s="4">
        <v>0.12873800000000024</v>
      </c>
      <c r="I142" s="4">
        <v>652.07069999999999</v>
      </c>
      <c r="J142" s="4">
        <v>0.13712999999999997</v>
      </c>
      <c r="L142" s="4">
        <v>0.11038499999999996</v>
      </c>
      <c r="M142" s="4">
        <v>0.11313199999999934</v>
      </c>
      <c r="N142" s="4">
        <v>665.9058</v>
      </c>
      <c r="O142" s="4">
        <v>0.11175849999999965</v>
      </c>
      <c r="Q142" s="4">
        <v>0.15584299999999995</v>
      </c>
      <c r="R142" s="4">
        <v>0.13157499999999978</v>
      </c>
      <c r="S142" s="4">
        <v>647.9443</v>
      </c>
      <c r="T142" s="4">
        <v>0.14370899999999986</v>
      </c>
      <c r="V142" s="4">
        <v>6.3288000000000011E-2</v>
      </c>
      <c r="W142" s="4">
        <v>8.4613000000000049E-2</v>
      </c>
      <c r="X142" s="4">
        <v>462.35199999999998</v>
      </c>
      <c r="Y142" s="4">
        <v>7.395050000000003E-2</v>
      </c>
      <c r="AA142" s="4">
        <v>0.12955900000000042</v>
      </c>
      <c r="AB142" s="4">
        <v>0.10339800000000032</v>
      </c>
      <c r="AC142" s="4">
        <v>543.21090000000004</v>
      </c>
      <c r="AD142" s="4">
        <v>0.11647850000000037</v>
      </c>
    </row>
    <row r="143" spans="2:30" x14ac:dyDescent="0.15">
      <c r="B143" s="4">
        <v>0.13642299999999974</v>
      </c>
      <c r="C143" s="4">
        <v>0.15604999999999958</v>
      </c>
      <c r="D143" s="4">
        <v>671.38209999999992</v>
      </c>
      <c r="E143" s="4">
        <v>0.14623649999999966</v>
      </c>
      <c r="G143" s="4">
        <v>0.14658900000000052</v>
      </c>
      <c r="H143" s="4">
        <v>0.13022500000000026</v>
      </c>
      <c r="I143" s="4">
        <v>654.6413</v>
      </c>
      <c r="J143" s="4">
        <v>0.13840700000000039</v>
      </c>
      <c r="L143" s="4">
        <v>0.11171600000000037</v>
      </c>
      <c r="M143" s="4">
        <v>0.1143200000000002</v>
      </c>
      <c r="N143" s="4">
        <v>669.58680000000004</v>
      </c>
      <c r="O143" s="4">
        <v>0.11301800000000028</v>
      </c>
      <c r="Q143" s="4">
        <v>0.15647599999999962</v>
      </c>
      <c r="R143" s="4">
        <v>0.1320509999999997</v>
      </c>
      <c r="S143" s="4">
        <v>650.9674</v>
      </c>
      <c r="T143" s="4">
        <v>0.14426349999999966</v>
      </c>
      <c r="V143" s="4">
        <v>6.5421999999999869E-2</v>
      </c>
      <c r="W143" s="4">
        <v>8.5045000000000037E-2</v>
      </c>
      <c r="X143" s="4">
        <v>464.95890000000003</v>
      </c>
      <c r="Y143" s="4">
        <v>7.5233499999999953E-2</v>
      </c>
      <c r="AA143" s="4">
        <v>0.12992699999999946</v>
      </c>
      <c r="AB143" s="4">
        <v>0.10361900000000013</v>
      </c>
      <c r="AC143" s="4">
        <v>546.04989999999998</v>
      </c>
      <c r="AD143" s="4">
        <v>0.11677299999999979</v>
      </c>
    </row>
    <row r="144" spans="2:30" x14ac:dyDescent="0.15">
      <c r="B144" s="4">
        <v>0.13690999999999942</v>
      </c>
      <c r="C144" s="4">
        <v>0.15682799999999997</v>
      </c>
      <c r="D144" s="4">
        <v>673.15109999999993</v>
      </c>
      <c r="E144" s="4">
        <v>0.14686899999999969</v>
      </c>
      <c r="G144" s="4">
        <v>0.14780999999999977</v>
      </c>
      <c r="H144" s="4">
        <v>0.13193500000000036</v>
      </c>
      <c r="I144" s="4">
        <v>655.76599999999996</v>
      </c>
      <c r="J144" s="4">
        <v>0.13987250000000007</v>
      </c>
      <c r="L144" s="4">
        <v>0.11356199999999994</v>
      </c>
      <c r="M144" s="4">
        <v>0.1157370000000002</v>
      </c>
      <c r="N144" s="4">
        <v>672.51400000000001</v>
      </c>
      <c r="O144" s="4">
        <v>0.11464950000000007</v>
      </c>
      <c r="Q144" s="4">
        <v>0.15660900000000044</v>
      </c>
      <c r="R144" s="4">
        <v>0.13244600000000073</v>
      </c>
      <c r="S144" s="4">
        <v>654.96379999999999</v>
      </c>
      <c r="T144" s="4">
        <v>0.14452750000000059</v>
      </c>
      <c r="V144" s="4">
        <v>6.5647000000000233E-2</v>
      </c>
      <c r="W144" s="4">
        <v>8.5874999999999702E-2</v>
      </c>
      <c r="X144" s="4">
        <v>466.4187</v>
      </c>
      <c r="Y144" s="4">
        <v>7.5760999999999967E-2</v>
      </c>
      <c r="AA144" s="4">
        <v>0.13041999999999998</v>
      </c>
      <c r="AB144" s="4">
        <v>0.10414399999999979</v>
      </c>
      <c r="AC144" s="4">
        <v>548.28399999999999</v>
      </c>
      <c r="AD144" s="4">
        <v>0.11728199999999989</v>
      </c>
    </row>
    <row r="145" spans="2:30" x14ac:dyDescent="0.15">
      <c r="B145" s="4">
        <v>0.13745999999999992</v>
      </c>
      <c r="C145" s="4">
        <v>0.15745400000000043</v>
      </c>
      <c r="D145" s="4">
        <v>676.62009999999998</v>
      </c>
      <c r="E145" s="4">
        <v>0.14745700000000017</v>
      </c>
      <c r="G145" s="4">
        <v>0.1490929999999997</v>
      </c>
      <c r="H145" s="4">
        <v>0.13341099999999972</v>
      </c>
      <c r="I145" s="4">
        <v>657.3433</v>
      </c>
      <c r="J145" s="4">
        <v>0.14125199999999971</v>
      </c>
      <c r="L145" s="4">
        <v>0.11538299999999957</v>
      </c>
      <c r="M145" s="4">
        <v>0.11721699999999924</v>
      </c>
      <c r="N145" s="4">
        <v>674.80459999999994</v>
      </c>
      <c r="O145" s="4">
        <v>0.1162999999999994</v>
      </c>
      <c r="Q145" s="4">
        <v>0.15768900000000041</v>
      </c>
      <c r="R145" s="4">
        <v>0.13315000000000055</v>
      </c>
      <c r="S145" s="4">
        <v>658.09040000000005</v>
      </c>
      <c r="T145" s="4">
        <v>0.14541950000000048</v>
      </c>
      <c r="V145" s="4">
        <v>6.6341999999999679E-2</v>
      </c>
      <c r="W145" s="4">
        <v>8.6818000000000062E-2</v>
      </c>
      <c r="X145" s="4">
        <v>468.10050000000001</v>
      </c>
      <c r="Y145" s="4">
        <v>7.657999999999987E-2</v>
      </c>
      <c r="AA145" s="4">
        <v>0.13085300000000011</v>
      </c>
      <c r="AB145" s="4">
        <v>0.10450200000000009</v>
      </c>
      <c r="AC145" s="4">
        <v>549.81330000000003</v>
      </c>
      <c r="AD145" s="4">
        <v>0.1176775000000001</v>
      </c>
    </row>
    <row r="146" spans="2:30" x14ac:dyDescent="0.15">
      <c r="B146" s="4">
        <v>0.13800600000000074</v>
      </c>
      <c r="C146" s="4">
        <v>0.15834300000000034</v>
      </c>
      <c r="D146" s="4">
        <v>679.24530000000004</v>
      </c>
      <c r="E146" s="4">
        <v>0.14817450000000054</v>
      </c>
      <c r="G146" s="4">
        <v>0.15030100000000068</v>
      </c>
      <c r="H146" s="4">
        <v>0.13471800000000034</v>
      </c>
      <c r="I146" s="4">
        <v>658.9742</v>
      </c>
      <c r="J146" s="4">
        <v>0.14250950000000051</v>
      </c>
      <c r="L146" s="4">
        <v>0.11707300000000043</v>
      </c>
      <c r="M146" s="4">
        <v>0.11861700000000042</v>
      </c>
      <c r="N146" s="4">
        <v>677.35410000000002</v>
      </c>
      <c r="O146" s="4">
        <v>0.11784500000000042</v>
      </c>
      <c r="Q146" s="4">
        <v>0.15863099999999974</v>
      </c>
      <c r="R146" s="4">
        <v>0.13383300000000009</v>
      </c>
      <c r="S146" s="4">
        <v>659.9208000000001</v>
      </c>
      <c r="T146" s="4">
        <v>0.14623199999999992</v>
      </c>
      <c r="V146" s="4">
        <v>6.4860000000000362E-2</v>
      </c>
      <c r="W146" s="4">
        <v>8.7518000000000207E-2</v>
      </c>
      <c r="X146" s="4">
        <v>469.8569</v>
      </c>
      <c r="Y146" s="4">
        <v>7.6189000000000284E-2</v>
      </c>
      <c r="AA146" s="4">
        <v>0.13154699999999941</v>
      </c>
      <c r="AB146" s="4">
        <v>0.1052369999999998</v>
      </c>
      <c r="AC146" s="4">
        <v>551.62360000000001</v>
      </c>
      <c r="AD146" s="4">
        <v>0.11839199999999961</v>
      </c>
    </row>
    <row r="147" spans="2:30" x14ac:dyDescent="0.15">
      <c r="B147" s="4">
        <v>0.13897899999999996</v>
      </c>
      <c r="C147" s="4">
        <v>0.15917800000000071</v>
      </c>
      <c r="D147" s="4">
        <v>681.69309999999996</v>
      </c>
      <c r="E147" s="4">
        <v>0.14907850000000034</v>
      </c>
      <c r="G147" s="4">
        <v>0.15096099999999968</v>
      </c>
      <c r="H147" s="4">
        <v>0.13576100000000046</v>
      </c>
      <c r="I147" s="4">
        <v>660.702</v>
      </c>
      <c r="J147" s="4">
        <v>0.14336100000000007</v>
      </c>
      <c r="L147" s="4">
        <v>0.11856100000000058</v>
      </c>
      <c r="M147" s="4">
        <v>0.12002000000000024</v>
      </c>
      <c r="N147" s="4">
        <v>678.36950000000002</v>
      </c>
      <c r="O147" s="4">
        <v>0.11929050000000041</v>
      </c>
      <c r="Q147" s="4">
        <v>0.16025299999999998</v>
      </c>
      <c r="R147" s="4">
        <v>0.1346159999999994</v>
      </c>
      <c r="S147" s="4">
        <v>662.09349999999995</v>
      </c>
      <c r="T147" s="4">
        <v>0.14743449999999969</v>
      </c>
      <c r="V147" s="4">
        <v>6.6859000000000002E-2</v>
      </c>
      <c r="W147" s="4">
        <v>8.8201999999999892E-2</v>
      </c>
      <c r="X147" s="4">
        <v>470.661</v>
      </c>
      <c r="Y147" s="4">
        <v>7.7530499999999947E-2</v>
      </c>
      <c r="AA147" s="4">
        <v>0.13246799999999936</v>
      </c>
      <c r="AB147" s="4">
        <v>0.10593800000000009</v>
      </c>
      <c r="AC147" s="4">
        <v>553.31680000000006</v>
      </c>
      <c r="AD147" s="4">
        <v>0.11920299999999973</v>
      </c>
    </row>
    <row r="148" spans="2:30" x14ac:dyDescent="0.15">
      <c r="B148" s="4">
        <v>0.13995900000000017</v>
      </c>
      <c r="C148" s="4">
        <v>0.16035999999999984</v>
      </c>
      <c r="D148" s="4">
        <v>684.12659999999994</v>
      </c>
      <c r="E148" s="4">
        <v>0.1501595</v>
      </c>
      <c r="G148" s="4">
        <v>0.15155600000000025</v>
      </c>
      <c r="H148" s="4">
        <v>0.13708399999999976</v>
      </c>
      <c r="I148" s="4">
        <v>662.39530000000002</v>
      </c>
      <c r="J148" s="4">
        <v>0.14432</v>
      </c>
      <c r="L148" s="4">
        <v>0.11981100000000033</v>
      </c>
      <c r="M148" s="4">
        <v>0.12118600000000068</v>
      </c>
      <c r="N148" s="4">
        <v>679.95920000000001</v>
      </c>
      <c r="O148" s="4">
        <v>0.12049850000000051</v>
      </c>
      <c r="Q148" s="4">
        <v>0.16075700000000026</v>
      </c>
      <c r="R148" s="4">
        <v>0.13519199999999998</v>
      </c>
      <c r="S148" s="4">
        <v>663.6708000000001</v>
      </c>
      <c r="T148" s="4">
        <v>0.14797450000000012</v>
      </c>
      <c r="V148" s="4">
        <v>6.7702999999999847E-2</v>
      </c>
      <c r="W148" s="4">
        <v>8.8866000000000334E-2</v>
      </c>
      <c r="X148" s="4">
        <v>471.31009999999998</v>
      </c>
      <c r="Y148" s="4">
        <v>7.828450000000009E-2</v>
      </c>
      <c r="AA148" s="4">
        <v>0.13360899999999987</v>
      </c>
      <c r="AB148" s="4">
        <v>0.10692199999999996</v>
      </c>
      <c r="AC148" s="4">
        <v>553.76940000000002</v>
      </c>
      <c r="AD148" s="4">
        <v>0.12026549999999991</v>
      </c>
    </row>
    <row r="149" spans="2:30" x14ac:dyDescent="0.15">
      <c r="B149" s="4">
        <v>0.14083700000000032</v>
      </c>
      <c r="C149" s="4">
        <v>0.16152299999999986</v>
      </c>
      <c r="D149" s="4">
        <v>686.28680000000008</v>
      </c>
      <c r="E149" s="4">
        <v>0.15118000000000009</v>
      </c>
      <c r="G149" s="4">
        <v>0.15189200000000014</v>
      </c>
      <c r="H149" s="4">
        <v>0.13815099999999969</v>
      </c>
      <c r="I149" s="4">
        <v>664.10289999999998</v>
      </c>
      <c r="J149" s="4">
        <v>0.14502149999999991</v>
      </c>
      <c r="L149" s="4">
        <v>0.12086299999999994</v>
      </c>
      <c r="M149" s="4">
        <v>0.12202199999999941</v>
      </c>
      <c r="N149" s="4">
        <v>681.60450000000003</v>
      </c>
      <c r="O149" s="4">
        <v>0.12144249999999968</v>
      </c>
      <c r="Q149" s="4">
        <v>0.16192399999999996</v>
      </c>
      <c r="R149" s="4">
        <v>0.13597199999999976</v>
      </c>
      <c r="S149" s="4">
        <v>664.72640000000001</v>
      </c>
      <c r="T149" s="4">
        <v>0.14894799999999986</v>
      </c>
      <c r="V149" s="4">
        <v>6.7371999999999765E-2</v>
      </c>
      <c r="W149" s="4">
        <v>8.9277000000000051E-2</v>
      </c>
      <c r="X149" s="4">
        <v>472.22190000000001</v>
      </c>
      <c r="Y149" s="4">
        <v>7.8324499999999908E-2</v>
      </c>
      <c r="AA149" s="4">
        <v>0.1345320000000001</v>
      </c>
      <c r="AB149" s="4">
        <v>0.10764299999999949</v>
      </c>
      <c r="AC149" s="4">
        <v>554.71480000000008</v>
      </c>
      <c r="AD149" s="4">
        <v>0.12108749999999979</v>
      </c>
    </row>
    <row r="150" spans="2:30" x14ac:dyDescent="0.15">
      <c r="B150" s="4">
        <v>0.14192900000000019</v>
      </c>
      <c r="C150" s="4">
        <v>0.16327200000000008</v>
      </c>
      <c r="D150" s="4">
        <v>687.22550000000001</v>
      </c>
      <c r="E150" s="4">
        <v>0.15260050000000014</v>
      </c>
      <c r="G150" s="4">
        <v>0.15255000000000063</v>
      </c>
      <c r="H150" s="4">
        <v>0.1393570000000004</v>
      </c>
      <c r="I150" s="4">
        <v>665.89880000000005</v>
      </c>
      <c r="J150" s="4">
        <v>0.14595350000000051</v>
      </c>
      <c r="L150" s="4">
        <v>0.1217410000000001</v>
      </c>
      <c r="M150" s="4">
        <v>0.12267299999999981</v>
      </c>
      <c r="N150" s="4">
        <v>682.31119999999999</v>
      </c>
      <c r="O150" s="4">
        <v>0.12220699999999995</v>
      </c>
      <c r="Q150" s="4">
        <v>0.16358499999999943</v>
      </c>
      <c r="R150" s="4">
        <v>0.13708600000000004</v>
      </c>
      <c r="S150" s="4">
        <v>666.00830000000008</v>
      </c>
      <c r="T150" s="4">
        <v>0.15033549999999973</v>
      </c>
      <c r="V150" s="4">
        <v>6.5768000000000271E-2</v>
      </c>
      <c r="W150" s="4">
        <v>8.9679999999999538E-2</v>
      </c>
      <c r="X150" s="4">
        <v>473.74220000000003</v>
      </c>
      <c r="Y150" s="4">
        <v>7.7723999999999904E-2</v>
      </c>
      <c r="AA150" s="4">
        <v>0.13538599999999956</v>
      </c>
      <c r="AB150" s="4">
        <v>0.1084549999999993</v>
      </c>
      <c r="AC150" s="4">
        <v>556.30540000000008</v>
      </c>
      <c r="AD150" s="4">
        <v>0.12192049999999943</v>
      </c>
    </row>
    <row r="151" spans="2:30" x14ac:dyDescent="0.15">
      <c r="B151" s="4">
        <v>0.14319799999999994</v>
      </c>
      <c r="C151" s="4">
        <v>0.16497399999999995</v>
      </c>
      <c r="D151" s="4">
        <v>688.58990000000006</v>
      </c>
      <c r="E151" s="4">
        <v>0.15408599999999995</v>
      </c>
      <c r="G151" s="4">
        <v>0.15348600000000001</v>
      </c>
      <c r="H151" s="4">
        <v>0.14026400000000017</v>
      </c>
      <c r="I151" s="4">
        <v>669.84040000000005</v>
      </c>
      <c r="J151" s="4">
        <v>0.14687500000000009</v>
      </c>
      <c r="L151" s="4">
        <v>0.1225360000000002</v>
      </c>
      <c r="M151" s="4">
        <v>0.12329400000000046</v>
      </c>
      <c r="N151" s="4">
        <v>682.50290000000007</v>
      </c>
      <c r="O151" s="4">
        <v>0.12291500000000033</v>
      </c>
      <c r="Q151" s="4">
        <v>0.16591300000000064</v>
      </c>
      <c r="R151" s="4">
        <v>0.13853399999999993</v>
      </c>
      <c r="S151" s="4">
        <v>667.40049999999997</v>
      </c>
      <c r="T151" s="4">
        <v>0.15222350000000029</v>
      </c>
      <c r="V151" s="4">
        <v>6.7863000000000007E-2</v>
      </c>
      <c r="W151" s="4">
        <v>9.0101999999999904E-2</v>
      </c>
      <c r="X151" s="4">
        <v>475.7953</v>
      </c>
      <c r="Y151" s="4">
        <v>7.8982499999999956E-2</v>
      </c>
      <c r="AA151" s="4">
        <v>0.13605800000000023</v>
      </c>
      <c r="AB151" s="4">
        <v>0.10916900000000052</v>
      </c>
      <c r="AC151" s="4">
        <v>558.40330000000006</v>
      </c>
      <c r="AD151" s="4">
        <v>0.12261350000000037</v>
      </c>
    </row>
    <row r="152" spans="2:30" x14ac:dyDescent="0.15">
      <c r="B152" s="4">
        <v>0.14470500000000008</v>
      </c>
      <c r="C152" s="4">
        <v>0.1668510000000003</v>
      </c>
      <c r="D152" s="4">
        <v>690.03680000000008</v>
      </c>
      <c r="E152" s="4">
        <v>0.15577800000000019</v>
      </c>
      <c r="G152" s="4">
        <v>0.15448600000000035</v>
      </c>
      <c r="H152" s="4">
        <v>0.14163800000000037</v>
      </c>
      <c r="I152" s="4">
        <v>673.22699999999998</v>
      </c>
      <c r="J152" s="4">
        <v>0.14806200000000036</v>
      </c>
      <c r="L152" s="4">
        <v>0.1232540000000002</v>
      </c>
      <c r="M152" s="4">
        <v>0.12401000000000018</v>
      </c>
      <c r="N152" s="4">
        <v>683.07240000000002</v>
      </c>
      <c r="O152" s="4">
        <v>0.12363200000000019</v>
      </c>
      <c r="Q152" s="4">
        <v>0.1679150000000007</v>
      </c>
      <c r="R152" s="4">
        <v>0.13991299999999995</v>
      </c>
      <c r="S152" s="4">
        <v>669.45719999999994</v>
      </c>
      <c r="T152" s="4">
        <v>0.15391400000000033</v>
      </c>
      <c r="V152" s="4">
        <v>6.8830000000000169E-2</v>
      </c>
      <c r="W152" s="4">
        <v>9.0444999999999887E-2</v>
      </c>
      <c r="X152" s="4">
        <v>478.93690000000004</v>
      </c>
      <c r="Y152" s="4">
        <v>7.9637500000000028E-2</v>
      </c>
      <c r="AA152" s="4">
        <v>0.13668999999999976</v>
      </c>
      <c r="AB152" s="4">
        <v>0.10980699999999999</v>
      </c>
      <c r="AC152" s="4">
        <v>561.76980000000003</v>
      </c>
      <c r="AD152" s="4">
        <v>0.12324849999999987</v>
      </c>
    </row>
    <row r="153" spans="2:30" x14ac:dyDescent="0.15">
      <c r="B153" s="4">
        <v>0.1461509999999997</v>
      </c>
      <c r="C153" s="4">
        <v>0.16846199999999989</v>
      </c>
      <c r="D153" s="4">
        <v>691.8048</v>
      </c>
      <c r="E153" s="4">
        <v>0.15730649999999979</v>
      </c>
      <c r="G153" s="4">
        <v>0.15598899999999993</v>
      </c>
      <c r="H153" s="4">
        <v>0.14343899999999987</v>
      </c>
      <c r="I153" s="4">
        <v>675.14649999999995</v>
      </c>
      <c r="J153" s="4">
        <v>0.1497139999999999</v>
      </c>
      <c r="L153" s="4">
        <v>0.12377699999999958</v>
      </c>
      <c r="M153" s="4">
        <v>0.1244569999999996</v>
      </c>
      <c r="N153" s="4">
        <v>683.78489999999999</v>
      </c>
      <c r="O153" s="4">
        <v>0.12411699999999959</v>
      </c>
      <c r="Q153" s="4">
        <v>0.16959799999999969</v>
      </c>
      <c r="R153" s="4">
        <v>0.14114000000000004</v>
      </c>
      <c r="S153" s="4">
        <v>673.03549999999996</v>
      </c>
      <c r="T153" s="4">
        <v>0.15536899999999987</v>
      </c>
      <c r="V153" s="4">
        <v>6.9809000000000232E-2</v>
      </c>
      <c r="W153" s="4">
        <v>9.0605000000000047E-2</v>
      </c>
      <c r="X153" s="4">
        <v>482.29390000000001</v>
      </c>
      <c r="Y153" s="4">
        <v>8.0207000000000139E-2</v>
      </c>
      <c r="AA153" s="4">
        <v>0.13720599999999994</v>
      </c>
      <c r="AB153" s="4">
        <v>0.11012900000000059</v>
      </c>
      <c r="AC153" s="4">
        <v>565.2867</v>
      </c>
      <c r="AD153" s="4">
        <v>0.12366750000000026</v>
      </c>
    </row>
    <row r="154" spans="2:30" x14ac:dyDescent="0.15">
      <c r="B154" s="4">
        <v>0.14728600000000025</v>
      </c>
      <c r="C154" s="4">
        <v>0.16997499999999999</v>
      </c>
      <c r="D154" s="4">
        <v>695.66499999999996</v>
      </c>
      <c r="E154" s="4">
        <v>0.15863050000000012</v>
      </c>
      <c r="G154" s="4">
        <v>0.15748200000000079</v>
      </c>
      <c r="H154" s="4">
        <v>0.14569200000000038</v>
      </c>
      <c r="I154" s="4">
        <v>677.03930000000003</v>
      </c>
      <c r="J154" s="4">
        <v>0.15158700000000058</v>
      </c>
      <c r="L154" s="4">
        <v>0.12425399999999964</v>
      </c>
      <c r="M154" s="4">
        <v>0.12478999999999996</v>
      </c>
      <c r="N154" s="4">
        <v>685.46469999999999</v>
      </c>
      <c r="O154" s="4">
        <v>0.1245219999999998</v>
      </c>
      <c r="Q154" s="4">
        <v>0.17131999999999969</v>
      </c>
      <c r="R154" s="4">
        <v>0.14213499999999968</v>
      </c>
      <c r="S154" s="4">
        <v>675.94929999999999</v>
      </c>
      <c r="T154" s="4">
        <v>0.15672749999999969</v>
      </c>
      <c r="V154" s="4">
        <v>6.7800000000000082E-2</v>
      </c>
      <c r="W154" s="4">
        <v>9.0722000000000413E-2</v>
      </c>
      <c r="X154" s="4">
        <v>485.19929999999999</v>
      </c>
      <c r="Y154" s="4">
        <v>7.9261000000000248E-2</v>
      </c>
      <c r="AA154" s="4">
        <v>0.13757999999999981</v>
      </c>
      <c r="AB154" s="4">
        <v>0.11048300000000033</v>
      </c>
      <c r="AC154" s="4">
        <v>568.44690000000003</v>
      </c>
      <c r="AD154" s="4">
        <v>0.12403150000000007</v>
      </c>
    </row>
    <row r="155" spans="2:30" x14ac:dyDescent="0.15">
      <c r="B155" s="4">
        <v>0.14830399999999955</v>
      </c>
      <c r="C155" s="4">
        <v>0.17131399999999974</v>
      </c>
      <c r="D155" s="4">
        <v>698.52330000000006</v>
      </c>
      <c r="E155" s="4">
        <v>0.15980899999999965</v>
      </c>
      <c r="G155" s="4">
        <v>0.15916200000000025</v>
      </c>
      <c r="H155" s="4">
        <v>0.14740899999999968</v>
      </c>
      <c r="I155" s="4">
        <v>679.09590000000003</v>
      </c>
      <c r="J155" s="4">
        <v>0.15328549999999996</v>
      </c>
      <c r="L155" s="4">
        <v>0.12490300000000065</v>
      </c>
      <c r="M155" s="4">
        <v>0.12513299999999994</v>
      </c>
      <c r="N155" s="4">
        <v>687.69970000000001</v>
      </c>
      <c r="O155" s="4">
        <v>0.1250180000000003</v>
      </c>
      <c r="Q155" s="4">
        <v>0.17295299999999969</v>
      </c>
      <c r="R155" s="4">
        <v>0.1431009999999997</v>
      </c>
      <c r="S155" s="4">
        <v>678.71169999999995</v>
      </c>
      <c r="T155" s="4">
        <v>0.1580269999999997</v>
      </c>
      <c r="V155" s="4">
        <v>6.7391999999999896E-2</v>
      </c>
      <c r="W155" s="4">
        <v>9.1064000000000256E-2</v>
      </c>
      <c r="X155" s="4">
        <v>488.0301</v>
      </c>
      <c r="Y155" s="4">
        <v>7.9228000000000076E-2</v>
      </c>
      <c r="AA155" s="4">
        <v>0.13796300000000006</v>
      </c>
      <c r="AB155" s="4">
        <v>0.11081200000000013</v>
      </c>
      <c r="AC155" s="4">
        <v>571.5458000000001</v>
      </c>
      <c r="AD155" s="4">
        <v>0.1243875000000001</v>
      </c>
    </row>
    <row r="156" spans="2:30" x14ac:dyDescent="0.15">
      <c r="B156" s="4">
        <v>0.14921600000000002</v>
      </c>
      <c r="C156" s="4">
        <v>0.17261500000000041</v>
      </c>
      <c r="D156" s="4">
        <v>701.14940000000001</v>
      </c>
      <c r="E156" s="4">
        <v>0.16091550000000021</v>
      </c>
      <c r="G156" s="4">
        <v>0.16034799999999994</v>
      </c>
      <c r="H156" s="4">
        <v>0.14912100000000006</v>
      </c>
      <c r="I156" s="4">
        <v>679.77480000000003</v>
      </c>
      <c r="J156" s="4">
        <v>0.1547345</v>
      </c>
      <c r="L156" s="4">
        <v>0.12559000000000076</v>
      </c>
      <c r="M156" s="4">
        <v>0.12569199999999991</v>
      </c>
      <c r="N156" s="4">
        <v>691.29140000000007</v>
      </c>
      <c r="O156" s="4">
        <v>0.12564100000000034</v>
      </c>
      <c r="Q156" s="4">
        <v>0.17380099999999921</v>
      </c>
      <c r="R156" s="4">
        <v>0.14381599999999928</v>
      </c>
      <c r="S156" s="4">
        <v>681.35130000000004</v>
      </c>
      <c r="T156" s="4">
        <v>0.15880849999999924</v>
      </c>
      <c r="V156" s="4">
        <v>6.9271999999999778E-2</v>
      </c>
      <c r="W156" s="4">
        <v>9.1858999999999469E-2</v>
      </c>
      <c r="X156" s="4">
        <v>490.41490000000005</v>
      </c>
      <c r="Y156" s="4">
        <v>8.0565499999999624E-2</v>
      </c>
      <c r="AA156" s="4">
        <v>0.13851899999999961</v>
      </c>
      <c r="AB156" s="4">
        <v>0.11143099999999961</v>
      </c>
      <c r="AC156" s="4">
        <v>574.01380000000006</v>
      </c>
      <c r="AD156" s="4">
        <v>0.12497499999999961</v>
      </c>
    </row>
    <row r="157" spans="2:30" x14ac:dyDescent="0.15">
      <c r="B157" s="4">
        <v>0.15015200000000029</v>
      </c>
      <c r="C157" s="4">
        <v>0.17386199999999974</v>
      </c>
      <c r="D157" s="4">
        <v>703.69319999999993</v>
      </c>
      <c r="E157" s="4">
        <v>0.16200700000000001</v>
      </c>
      <c r="G157" s="4">
        <v>0.16125399999999956</v>
      </c>
      <c r="H157" s="4">
        <v>0.15072900000000011</v>
      </c>
      <c r="I157" s="4">
        <v>680.58980000000008</v>
      </c>
      <c r="J157" s="4">
        <v>0.15599149999999984</v>
      </c>
      <c r="L157" s="4">
        <v>0.12656400000000012</v>
      </c>
      <c r="M157" s="4">
        <v>0.12637900000000002</v>
      </c>
      <c r="N157" s="4">
        <v>694.84960000000001</v>
      </c>
      <c r="O157" s="4">
        <v>0.12647150000000007</v>
      </c>
      <c r="Q157" s="4">
        <v>0.17473399999999994</v>
      </c>
      <c r="R157" s="4">
        <v>0.1445110000000005</v>
      </c>
      <c r="S157" s="4">
        <v>683.20180000000005</v>
      </c>
      <c r="T157" s="4">
        <v>0.15962250000000022</v>
      </c>
      <c r="V157" s="4">
        <v>7.0441999999999894E-2</v>
      </c>
      <c r="W157" s="4">
        <v>9.2542999999999154E-2</v>
      </c>
      <c r="X157" s="4">
        <v>492.60309999999998</v>
      </c>
      <c r="Y157" s="4">
        <v>8.1492499999999524E-2</v>
      </c>
      <c r="AA157" s="4">
        <v>0.13928800000000052</v>
      </c>
      <c r="AB157" s="4">
        <v>0.11212499999999981</v>
      </c>
      <c r="AC157" s="4">
        <v>575.8854</v>
      </c>
      <c r="AD157" s="4">
        <v>0.12570650000000017</v>
      </c>
    </row>
    <row r="158" spans="2:30" x14ac:dyDescent="0.15">
      <c r="B158" s="4">
        <v>0.15121999999999947</v>
      </c>
      <c r="C158" s="4">
        <v>0.1751699999999996</v>
      </c>
      <c r="D158" s="4">
        <v>698.07839999999999</v>
      </c>
      <c r="E158" s="4">
        <v>0.16319499999999953</v>
      </c>
      <c r="G158" s="4">
        <v>0.16187099999999965</v>
      </c>
      <c r="H158" s="4">
        <v>0.15241599999999966</v>
      </c>
      <c r="I158" s="4">
        <v>682.0231</v>
      </c>
      <c r="J158" s="4">
        <v>0.15714349999999966</v>
      </c>
      <c r="L158" s="4">
        <v>0.12765200000000032</v>
      </c>
      <c r="M158" s="4">
        <v>0.12731000000000048</v>
      </c>
      <c r="N158" s="4">
        <v>698.33299999999997</v>
      </c>
      <c r="O158" s="4">
        <v>0.1274810000000004</v>
      </c>
      <c r="Q158" s="4">
        <v>0.17553199999999958</v>
      </c>
      <c r="R158" s="4">
        <v>0.1454089999999999</v>
      </c>
      <c r="S158" s="4">
        <v>684.65539999999999</v>
      </c>
      <c r="T158" s="4">
        <v>0.16047049999999974</v>
      </c>
      <c r="V158" s="4">
        <v>7.1348000000000411E-2</v>
      </c>
      <c r="W158" s="4">
        <v>9.3497000000000163E-2</v>
      </c>
      <c r="X158" s="4">
        <v>494.9615</v>
      </c>
      <c r="Y158" s="4">
        <v>8.2422500000000287E-2</v>
      </c>
      <c r="AA158" s="4">
        <v>0.14013100000000023</v>
      </c>
      <c r="AB158" s="4">
        <v>0.11288600000000049</v>
      </c>
      <c r="AC158" s="4">
        <v>578.01009999999997</v>
      </c>
      <c r="AD158" s="4">
        <v>0.12650850000000036</v>
      </c>
    </row>
    <row r="159" spans="2:30" x14ac:dyDescent="0.15">
      <c r="B159" s="4">
        <v>0.15200799999999948</v>
      </c>
      <c r="C159" s="4">
        <v>0.17643800000000009</v>
      </c>
      <c r="D159" s="4">
        <v>700.47059999999999</v>
      </c>
      <c r="E159" s="4">
        <v>0.16422299999999979</v>
      </c>
      <c r="G159" s="4">
        <v>0.16273699999999991</v>
      </c>
      <c r="H159" s="4">
        <v>0.15360499999999977</v>
      </c>
      <c r="I159" s="4">
        <v>684.30610000000001</v>
      </c>
      <c r="J159" s="4">
        <v>0.15817099999999984</v>
      </c>
      <c r="L159" s="4">
        <v>0.12942300000000007</v>
      </c>
      <c r="M159" s="4">
        <v>0.12884199999999968</v>
      </c>
      <c r="N159" s="4">
        <v>702.24689999999998</v>
      </c>
      <c r="O159" s="4">
        <v>0.12913249999999987</v>
      </c>
      <c r="Q159" s="4">
        <v>0.17768699999999971</v>
      </c>
      <c r="R159" s="4">
        <v>0.14666900000000016</v>
      </c>
      <c r="S159" s="4">
        <v>686.36980000000005</v>
      </c>
      <c r="T159" s="4">
        <v>0.16217799999999993</v>
      </c>
      <c r="V159" s="4">
        <v>7.054500000000008E-2</v>
      </c>
      <c r="W159" s="4">
        <v>9.407800000000055E-2</v>
      </c>
      <c r="X159" s="4">
        <v>496.11609999999996</v>
      </c>
      <c r="Y159" s="4">
        <v>8.2311500000000315E-2</v>
      </c>
      <c r="AA159" s="4">
        <v>0.14105699999999999</v>
      </c>
      <c r="AB159" s="4">
        <v>0.11373299999999986</v>
      </c>
      <c r="AC159" s="4">
        <v>579.27190000000007</v>
      </c>
      <c r="AD159" s="4">
        <v>0.12739499999999992</v>
      </c>
    </row>
    <row r="160" spans="2:30" x14ac:dyDescent="0.15">
      <c r="B160" s="4">
        <v>0.15269099999999991</v>
      </c>
      <c r="C160" s="4">
        <v>0.17777699999999985</v>
      </c>
      <c r="D160" s="4">
        <v>702.89059999999995</v>
      </c>
      <c r="E160" s="4">
        <v>0.16523399999999988</v>
      </c>
      <c r="G160" s="4">
        <v>0.16390800000000016</v>
      </c>
      <c r="H160" s="4">
        <v>0.15482200000000024</v>
      </c>
      <c r="I160" s="4">
        <v>686.90449999999998</v>
      </c>
      <c r="J160" s="4">
        <v>0.1593650000000002</v>
      </c>
      <c r="L160" s="4">
        <v>0.13139199999999995</v>
      </c>
      <c r="M160" s="4">
        <v>0.13068800000000014</v>
      </c>
      <c r="N160" s="4">
        <v>704.70809999999994</v>
      </c>
      <c r="O160" s="4">
        <v>0.13104000000000005</v>
      </c>
      <c r="Q160" s="4">
        <v>0.17988400000000038</v>
      </c>
      <c r="R160" s="4">
        <v>0.14807100000000073</v>
      </c>
      <c r="S160" s="4">
        <v>688.12440000000004</v>
      </c>
      <c r="T160" s="4">
        <v>0.16397750000000055</v>
      </c>
      <c r="V160" s="4">
        <v>7.1362999999999843E-2</v>
      </c>
      <c r="W160" s="4">
        <v>9.4864999999999533E-2</v>
      </c>
      <c r="X160" s="4">
        <v>497.41990000000004</v>
      </c>
      <c r="Y160" s="4">
        <v>8.3113999999999688E-2</v>
      </c>
      <c r="AA160" s="4">
        <v>0.14226299999999981</v>
      </c>
      <c r="AB160" s="4">
        <v>0.1147809999999998</v>
      </c>
      <c r="AC160" s="4">
        <v>580.34780000000001</v>
      </c>
      <c r="AD160" s="4">
        <v>0.1285219999999998</v>
      </c>
    </row>
    <row r="161" spans="2:30" x14ac:dyDescent="0.15">
      <c r="B161" s="4">
        <v>0.15360499999999977</v>
      </c>
      <c r="C161" s="4">
        <v>0.17908200000000019</v>
      </c>
      <c r="D161" s="4">
        <v>703.85709999999995</v>
      </c>
      <c r="E161" s="4">
        <v>0.16634349999999998</v>
      </c>
      <c r="G161" s="4">
        <v>0.16620199999999929</v>
      </c>
      <c r="H161" s="4">
        <v>0.15873999999999988</v>
      </c>
      <c r="I161" s="4">
        <v>691.66880000000003</v>
      </c>
      <c r="J161" s="4">
        <v>0.16247099999999959</v>
      </c>
      <c r="L161" s="4">
        <v>0.13368300000000044</v>
      </c>
      <c r="M161" s="4">
        <v>0.13267999999999969</v>
      </c>
      <c r="N161" s="4">
        <v>707.05240000000003</v>
      </c>
      <c r="O161" s="4">
        <v>0.13318150000000006</v>
      </c>
      <c r="Q161" s="4">
        <v>0.18266200000000055</v>
      </c>
      <c r="R161" s="4">
        <v>0.14935900000000046</v>
      </c>
      <c r="S161" s="4">
        <v>688.26149999999996</v>
      </c>
      <c r="T161" s="4">
        <v>0.1660105000000005</v>
      </c>
      <c r="V161" s="4">
        <v>7.3815999999999882E-2</v>
      </c>
      <c r="W161" s="4">
        <v>9.5388999999999946E-2</v>
      </c>
      <c r="X161" s="4">
        <v>498.79849999999999</v>
      </c>
      <c r="Y161" s="4">
        <v>8.4602499999999914E-2</v>
      </c>
      <c r="AA161" s="4">
        <v>0.143459</v>
      </c>
      <c r="AB161" s="4">
        <v>0.1157780000000006</v>
      </c>
      <c r="AC161" s="4">
        <v>581.70540000000005</v>
      </c>
      <c r="AD161" s="4">
        <v>0.1296185000000003</v>
      </c>
    </row>
    <row r="162" spans="2:30" x14ac:dyDescent="0.15">
      <c r="B162" s="4">
        <v>0.15494800000000009</v>
      </c>
      <c r="C162" s="4">
        <v>0.18070299999999939</v>
      </c>
      <c r="D162" s="4">
        <v>704.41899999999998</v>
      </c>
      <c r="E162" s="4">
        <v>0.16782549999999974</v>
      </c>
      <c r="G162" s="4">
        <v>0.16918699999999998</v>
      </c>
      <c r="H162" s="4">
        <v>0.16463699999999992</v>
      </c>
      <c r="I162" s="4">
        <v>694.71980000000008</v>
      </c>
      <c r="J162" s="4">
        <v>0.16691199999999995</v>
      </c>
      <c r="L162" s="4">
        <v>0.13583299999999987</v>
      </c>
      <c r="M162" s="4">
        <v>0.13447999999999993</v>
      </c>
      <c r="N162" s="4">
        <v>708.97969999999998</v>
      </c>
      <c r="O162" s="4">
        <v>0.1351564999999999</v>
      </c>
      <c r="Q162" s="4">
        <v>0.18497699999999995</v>
      </c>
      <c r="R162" s="4">
        <v>0.15064200000000039</v>
      </c>
      <c r="S162" s="4">
        <v>688.83100000000002</v>
      </c>
      <c r="T162" s="4">
        <v>0.16780950000000017</v>
      </c>
      <c r="V162" s="4">
        <v>7.4602000000000501E-2</v>
      </c>
      <c r="W162" s="4">
        <v>9.6090000000000231E-2</v>
      </c>
      <c r="X162" s="4">
        <v>500.2715</v>
      </c>
      <c r="Y162" s="4">
        <v>8.5346000000000366E-2</v>
      </c>
      <c r="AA162" s="4">
        <v>0.14452400000000054</v>
      </c>
      <c r="AB162" s="4">
        <v>0.11662300000000059</v>
      </c>
      <c r="AC162" s="4">
        <v>583.07659999999998</v>
      </c>
      <c r="AD162" s="4">
        <v>0.13057350000000056</v>
      </c>
    </row>
    <row r="163" spans="2:30" x14ac:dyDescent="0.15">
      <c r="B163" s="4">
        <v>0.15623900000000024</v>
      </c>
      <c r="C163" s="4">
        <v>0.18260200000000015</v>
      </c>
      <c r="D163" s="4">
        <v>705.26280000000008</v>
      </c>
      <c r="E163" s="4">
        <v>0.1694205000000002</v>
      </c>
      <c r="G163" s="4">
        <v>0.17258600000000079</v>
      </c>
      <c r="H163" s="4">
        <v>0.17125600000000052</v>
      </c>
      <c r="I163" s="4">
        <v>697.61259999999993</v>
      </c>
      <c r="J163" s="4">
        <v>0.17192100000000066</v>
      </c>
      <c r="L163" s="4">
        <v>0.13790899999999962</v>
      </c>
      <c r="M163" s="4">
        <v>0.13627499999999948</v>
      </c>
      <c r="N163" s="4">
        <v>710.22709999999995</v>
      </c>
      <c r="O163" s="4">
        <v>0.13709199999999955</v>
      </c>
      <c r="Q163" s="4">
        <v>0.18724000000000007</v>
      </c>
      <c r="R163" s="4">
        <v>0.15198999999999963</v>
      </c>
      <c r="S163" s="4">
        <v>690.26350000000002</v>
      </c>
      <c r="T163" s="4">
        <v>0.16961499999999985</v>
      </c>
      <c r="V163" s="4">
        <v>7.4516000000000027E-2</v>
      </c>
      <c r="W163" s="4">
        <v>9.6815000000000317E-2</v>
      </c>
      <c r="X163" s="4">
        <v>501.66329999999999</v>
      </c>
      <c r="Y163" s="4">
        <v>8.5665500000000172E-2</v>
      </c>
      <c r="AA163" s="4">
        <v>0.14525699999999997</v>
      </c>
      <c r="AB163" s="4">
        <v>0.11729700000000065</v>
      </c>
      <c r="AC163" s="4">
        <v>584.68740000000003</v>
      </c>
      <c r="AD163" s="4">
        <v>0.13127700000000031</v>
      </c>
    </row>
    <row r="164" spans="2:30" x14ac:dyDescent="0.15">
      <c r="B164" s="4">
        <v>0.15770300000000059</v>
      </c>
      <c r="C164" s="4">
        <v>0.18488400000000027</v>
      </c>
      <c r="D164" s="4">
        <v>706.68180000000007</v>
      </c>
      <c r="E164" s="4">
        <v>0.17129350000000043</v>
      </c>
      <c r="G164" s="4">
        <v>0.17597099999999966</v>
      </c>
      <c r="H164" s="4">
        <v>0.17648799999999998</v>
      </c>
      <c r="I164" s="4">
        <v>699.06610000000001</v>
      </c>
      <c r="J164" s="4">
        <v>0.17622949999999982</v>
      </c>
      <c r="L164" s="4">
        <v>0.13999600000000001</v>
      </c>
      <c r="M164" s="4">
        <v>0.13770500000000041</v>
      </c>
      <c r="N164" s="4">
        <v>711.84460000000001</v>
      </c>
      <c r="O164" s="4">
        <v>0.13885050000000021</v>
      </c>
      <c r="Q164" s="4">
        <v>0.18917299999999937</v>
      </c>
      <c r="R164" s="4">
        <v>0.15317299999999978</v>
      </c>
      <c r="S164" s="4">
        <v>692.19640000000004</v>
      </c>
      <c r="T164" s="4">
        <v>0.17117299999999958</v>
      </c>
      <c r="V164" s="4">
        <v>7.3144000000000098E-2</v>
      </c>
      <c r="W164" s="4">
        <v>9.7474000000000061E-2</v>
      </c>
      <c r="X164" s="4">
        <v>503.01440000000002</v>
      </c>
      <c r="Y164" s="4">
        <v>8.5309000000000079E-2</v>
      </c>
      <c r="AA164" s="4">
        <v>0.14612800000000004</v>
      </c>
      <c r="AB164" s="4">
        <v>0.11822599999999994</v>
      </c>
      <c r="AC164" s="4">
        <v>588.28680000000008</v>
      </c>
      <c r="AD164" s="4">
        <v>0.13217699999999999</v>
      </c>
    </row>
    <row r="165" spans="2:30" x14ac:dyDescent="0.15">
      <c r="B165" s="4">
        <v>0.15961400000000037</v>
      </c>
      <c r="C165" s="4">
        <v>0.18716799999999978</v>
      </c>
      <c r="D165" s="4">
        <v>708.82090000000005</v>
      </c>
      <c r="E165" s="4">
        <v>0.17339100000000007</v>
      </c>
      <c r="G165" s="4">
        <v>0.17843100000000067</v>
      </c>
      <c r="H165" s="4">
        <v>0.18053600000000003</v>
      </c>
      <c r="I165" s="4">
        <v>700.73830000000009</v>
      </c>
      <c r="J165" s="4">
        <v>0.17948350000000035</v>
      </c>
      <c r="L165" s="4">
        <v>0.1414559999999998</v>
      </c>
      <c r="M165" s="4">
        <v>0.13890899999999995</v>
      </c>
      <c r="N165" s="4">
        <v>713.48990000000003</v>
      </c>
      <c r="O165" s="4">
        <v>0.14018249999999988</v>
      </c>
      <c r="Q165" s="4">
        <v>0.19102899999999945</v>
      </c>
      <c r="R165" s="4">
        <v>0.15420899999999982</v>
      </c>
      <c r="S165" s="4">
        <v>695.05560000000003</v>
      </c>
      <c r="T165" s="4">
        <v>0.17261899999999963</v>
      </c>
      <c r="V165" s="4">
        <v>7.2803000000000395E-2</v>
      </c>
      <c r="W165" s="4">
        <v>9.7890000000000477E-2</v>
      </c>
      <c r="X165" s="4">
        <v>504.8852</v>
      </c>
      <c r="Y165" s="4">
        <v>8.5346500000000436E-2</v>
      </c>
      <c r="AA165" s="4">
        <v>0.14708800000000011</v>
      </c>
      <c r="AB165" s="4">
        <v>0.11910700000000052</v>
      </c>
      <c r="AC165" s="4">
        <v>591.0634</v>
      </c>
      <c r="AD165" s="4">
        <v>0.13309750000000031</v>
      </c>
    </row>
    <row r="166" spans="2:30" x14ac:dyDescent="0.15">
      <c r="B166" s="4">
        <v>0.16170800000000085</v>
      </c>
      <c r="C166" s="4">
        <v>0.1893830000000003</v>
      </c>
      <c r="D166" s="4">
        <v>712.25540000000001</v>
      </c>
      <c r="E166" s="4">
        <v>0.17554550000000058</v>
      </c>
      <c r="G166" s="4">
        <v>0.18053100000000022</v>
      </c>
      <c r="H166" s="4">
        <v>0.18430400000000002</v>
      </c>
      <c r="I166" s="4">
        <v>702.52069999999992</v>
      </c>
      <c r="J166" s="4">
        <v>0.18241750000000012</v>
      </c>
      <c r="L166" s="4">
        <v>0.14285300000000056</v>
      </c>
      <c r="M166" s="4">
        <v>0.13988600000000062</v>
      </c>
      <c r="N166" s="4">
        <v>713.58580000000006</v>
      </c>
      <c r="O166" s="4">
        <v>0.14136950000000059</v>
      </c>
      <c r="Q166" s="4">
        <v>0.19257900000000028</v>
      </c>
      <c r="R166" s="4">
        <v>0.1550419999999999</v>
      </c>
      <c r="S166" s="4">
        <v>698.90139999999997</v>
      </c>
      <c r="T166" s="4">
        <v>0.17381050000000009</v>
      </c>
      <c r="V166" s="4">
        <v>7.4015999999999416E-2</v>
      </c>
      <c r="W166" s="4">
        <v>9.8225000000000229E-2</v>
      </c>
      <c r="X166" s="4">
        <v>507.2045</v>
      </c>
      <c r="Y166" s="4">
        <v>8.6120499999999822E-2</v>
      </c>
      <c r="AA166" s="4">
        <v>0.14785100000000018</v>
      </c>
      <c r="AB166" s="4">
        <v>0.11972200000000033</v>
      </c>
      <c r="AC166" s="4">
        <v>593.66190000000006</v>
      </c>
      <c r="AD166" s="4">
        <v>0.13378650000000025</v>
      </c>
    </row>
    <row r="167" spans="2:30" x14ac:dyDescent="0.15">
      <c r="B167" s="4">
        <v>0.1633369999999994</v>
      </c>
      <c r="C167" s="4">
        <v>0.19125699999999934</v>
      </c>
      <c r="D167" s="4">
        <v>715.09349999999995</v>
      </c>
      <c r="E167" s="4">
        <v>0.17729699999999937</v>
      </c>
      <c r="G167" s="4">
        <v>0.18197299999999927</v>
      </c>
      <c r="H167" s="4">
        <v>0.18684999999999974</v>
      </c>
      <c r="I167" s="4">
        <v>702.94640000000004</v>
      </c>
      <c r="J167" s="4">
        <v>0.18441149999999951</v>
      </c>
      <c r="L167" s="4">
        <v>0.14373699999999978</v>
      </c>
      <c r="M167" s="4">
        <v>0.14083500000000004</v>
      </c>
      <c r="N167" s="4">
        <v>713.9425</v>
      </c>
      <c r="O167" s="4">
        <v>0.14228599999999991</v>
      </c>
      <c r="Q167" s="4">
        <v>0.19404200000000049</v>
      </c>
      <c r="R167" s="4">
        <v>0.15592700000000015</v>
      </c>
      <c r="S167" s="4">
        <v>702.19209999999998</v>
      </c>
      <c r="T167" s="4">
        <v>0.17498450000000032</v>
      </c>
      <c r="V167" s="4">
        <v>7.5571000000000055E-2</v>
      </c>
      <c r="W167" s="4">
        <v>9.8417999999999672E-2</v>
      </c>
      <c r="X167" s="4">
        <v>510.5095</v>
      </c>
      <c r="Y167" s="4">
        <v>8.6994499999999864E-2</v>
      </c>
      <c r="AA167" s="4">
        <v>0.14826099999999975</v>
      </c>
      <c r="AB167" s="4">
        <v>0.11994299999999924</v>
      </c>
      <c r="AC167" s="4">
        <v>596.18449999999996</v>
      </c>
      <c r="AD167" s="4">
        <v>0.1341019999999995</v>
      </c>
    </row>
    <row r="168" spans="2:30" x14ac:dyDescent="0.15">
      <c r="B168" s="4">
        <v>0.16437900000000027</v>
      </c>
      <c r="C168" s="4">
        <v>0.19275800000000043</v>
      </c>
      <c r="D168" s="4">
        <v>716.68419999999992</v>
      </c>
      <c r="E168" s="4">
        <v>0.17856850000000035</v>
      </c>
      <c r="G168" s="4">
        <v>0.18340399999999946</v>
      </c>
      <c r="H168" s="4">
        <v>0.18892099999999967</v>
      </c>
      <c r="I168" s="4">
        <v>703.34339999999997</v>
      </c>
      <c r="J168" s="4">
        <v>0.18616249999999956</v>
      </c>
      <c r="L168" s="4">
        <v>0.1448589999999994</v>
      </c>
      <c r="M168" s="4">
        <v>0.14171499999999959</v>
      </c>
      <c r="N168" s="4">
        <v>714.51199999999994</v>
      </c>
      <c r="O168" s="4">
        <v>0.1432869999999995</v>
      </c>
      <c r="Q168" s="4">
        <v>0.19520500000000052</v>
      </c>
      <c r="R168" s="4">
        <v>0.15665700000000005</v>
      </c>
      <c r="S168" s="4">
        <v>706.09259999999995</v>
      </c>
      <c r="T168" s="4">
        <v>0.17593100000000028</v>
      </c>
      <c r="V168" s="4">
        <v>7.6003000000000043E-2</v>
      </c>
      <c r="W168" s="4">
        <v>9.8826999999999998E-2</v>
      </c>
      <c r="X168" s="4">
        <v>513.59400000000005</v>
      </c>
      <c r="Y168" s="4">
        <v>8.741500000000002E-2</v>
      </c>
      <c r="AA168" s="4">
        <v>0.14846100000000018</v>
      </c>
      <c r="AB168" s="4">
        <v>0.12012800000000023</v>
      </c>
      <c r="AC168" s="4">
        <v>598.67259999999999</v>
      </c>
      <c r="AD168" s="4">
        <v>0.13429450000000021</v>
      </c>
    </row>
    <row r="169" spans="2:30" x14ac:dyDescent="0.15">
      <c r="B169" s="4">
        <v>0.16503599999999974</v>
      </c>
      <c r="C169" s="4">
        <v>0.19371199999999966</v>
      </c>
      <c r="D169" s="4">
        <v>717.2115</v>
      </c>
      <c r="E169" s="4">
        <v>0.1793739999999997</v>
      </c>
      <c r="G169" s="4">
        <v>0.18454299999999968</v>
      </c>
      <c r="H169" s="4">
        <v>0.19030699999999978</v>
      </c>
      <c r="I169" s="4">
        <v>704.02890000000002</v>
      </c>
      <c r="J169" s="4">
        <v>0.18742499999999973</v>
      </c>
      <c r="L169" s="4">
        <v>0.14559799999999967</v>
      </c>
      <c r="M169" s="4">
        <v>0.1424430000000001</v>
      </c>
      <c r="N169" s="4">
        <v>716.08159999999998</v>
      </c>
      <c r="O169" s="4">
        <v>0.14402049999999988</v>
      </c>
      <c r="Q169" s="4">
        <v>0.19662300000000066</v>
      </c>
      <c r="R169" s="4">
        <v>0.15748500000000032</v>
      </c>
      <c r="S169" s="4">
        <v>708.9796</v>
      </c>
      <c r="T169" s="4">
        <v>0.17705400000000049</v>
      </c>
      <c r="V169" s="4">
        <v>7.5224000000000402E-2</v>
      </c>
      <c r="W169" s="4">
        <v>9.9246000000000834E-2</v>
      </c>
      <c r="X169" s="4">
        <v>516.5213</v>
      </c>
      <c r="Y169" s="4">
        <v>8.7235000000000618E-2</v>
      </c>
      <c r="AA169" s="4">
        <v>0.14886400000000055</v>
      </c>
      <c r="AB169" s="4">
        <v>0.12057600000000068</v>
      </c>
      <c r="AC169" s="4">
        <v>599.82510000000002</v>
      </c>
      <c r="AD169" s="4">
        <v>0.13472000000000062</v>
      </c>
    </row>
    <row r="170" spans="2:30" x14ac:dyDescent="0.15">
      <c r="B170" s="4">
        <v>0.16534199999999988</v>
      </c>
      <c r="C170" s="4">
        <v>0.19434400000000007</v>
      </c>
      <c r="D170" s="4">
        <v>717.19140000000004</v>
      </c>
      <c r="E170" s="4">
        <v>0.17984299999999998</v>
      </c>
      <c r="G170" s="4">
        <v>0.18520100000000017</v>
      </c>
      <c r="H170" s="4">
        <v>0.19138800000000078</v>
      </c>
      <c r="I170" s="4">
        <v>704.42680000000007</v>
      </c>
      <c r="J170" s="4">
        <v>0.18829450000000048</v>
      </c>
      <c r="L170" s="4">
        <v>0.14627699999999955</v>
      </c>
      <c r="M170" s="4">
        <v>0.14304199999999945</v>
      </c>
      <c r="N170" s="4">
        <v>717.06150000000002</v>
      </c>
      <c r="O170" s="4">
        <v>0.1446594999999995</v>
      </c>
      <c r="Q170" s="4">
        <v>0.19790399999999941</v>
      </c>
      <c r="R170" s="4">
        <v>0.15836099999999931</v>
      </c>
      <c r="S170" s="4">
        <v>711.23469999999998</v>
      </c>
      <c r="T170" s="4">
        <v>0.17813249999999936</v>
      </c>
      <c r="V170" s="4">
        <v>7.4517000000000166E-2</v>
      </c>
      <c r="W170" s="4">
        <v>9.9916000000000338E-2</v>
      </c>
      <c r="X170" s="4">
        <v>519.28459999999995</v>
      </c>
      <c r="Y170" s="4">
        <v>8.7216500000000252E-2</v>
      </c>
      <c r="AA170" s="4">
        <v>0.14978200000000008</v>
      </c>
      <c r="AB170" s="4">
        <v>0.12155499999999986</v>
      </c>
      <c r="AC170" s="4">
        <v>601.48390000000006</v>
      </c>
      <c r="AD170" s="4">
        <v>0.13566849999999997</v>
      </c>
    </row>
    <row r="171" spans="2:30" x14ac:dyDescent="0.15">
      <c r="B171" s="4">
        <v>0.16533899999999946</v>
      </c>
      <c r="C171" s="4">
        <v>0.19492799999999999</v>
      </c>
      <c r="D171" s="4">
        <v>717.31510000000003</v>
      </c>
      <c r="E171" s="4">
        <v>0.18013349999999972</v>
      </c>
      <c r="G171" s="4">
        <v>0.18582400000000021</v>
      </c>
      <c r="H171" s="4">
        <v>0.19231399999999965</v>
      </c>
      <c r="I171" s="4">
        <v>704.86599999999999</v>
      </c>
      <c r="J171" s="4">
        <v>0.18906899999999993</v>
      </c>
      <c r="L171" s="4">
        <v>0.14674799999999966</v>
      </c>
      <c r="M171" s="4">
        <v>0.14331199999999988</v>
      </c>
      <c r="N171" s="4">
        <v>718.18619999999999</v>
      </c>
      <c r="O171" s="4">
        <v>0.14502999999999977</v>
      </c>
      <c r="Q171" s="4">
        <v>0.19984000000000002</v>
      </c>
      <c r="R171" s="4">
        <v>0.15953700000000026</v>
      </c>
      <c r="S171" s="4">
        <v>713.58569999999997</v>
      </c>
      <c r="T171" s="4">
        <v>0.17968850000000014</v>
      </c>
      <c r="V171" s="4">
        <v>7.550300000000032E-2</v>
      </c>
      <c r="W171" s="4">
        <v>0.1004959999999997</v>
      </c>
      <c r="X171" s="4">
        <v>521.60199999999998</v>
      </c>
      <c r="Y171" s="4">
        <v>8.7999500000000008E-2</v>
      </c>
      <c r="AA171" s="4">
        <v>0.15090700000000012</v>
      </c>
      <c r="AB171" s="4">
        <v>0.12254499999999968</v>
      </c>
      <c r="AC171" s="4">
        <v>603.24530000000004</v>
      </c>
      <c r="AD171" s="4">
        <v>0.1367259999999999</v>
      </c>
    </row>
    <row r="172" spans="2:30" x14ac:dyDescent="0.15">
      <c r="B172" s="4">
        <v>0.16540599999999994</v>
      </c>
      <c r="C172" s="4">
        <v>0.19558099999999978</v>
      </c>
      <c r="D172" s="4">
        <v>717.56150000000002</v>
      </c>
      <c r="E172" s="4">
        <v>0.18049349999999986</v>
      </c>
      <c r="G172" s="4">
        <v>0.1861360000000003</v>
      </c>
      <c r="H172" s="4">
        <v>0.19292100000000012</v>
      </c>
      <c r="I172" s="4">
        <v>705.4624</v>
      </c>
      <c r="J172" s="4">
        <v>0.18952850000000021</v>
      </c>
      <c r="L172" s="4">
        <v>0.14718600000000048</v>
      </c>
      <c r="M172" s="4">
        <v>0.14353400000000072</v>
      </c>
      <c r="N172" s="4">
        <v>719.36559999999997</v>
      </c>
      <c r="O172" s="4">
        <v>0.1453600000000006</v>
      </c>
      <c r="Q172" s="4">
        <v>0.20252400000000037</v>
      </c>
      <c r="R172" s="4">
        <v>0.16117000000000026</v>
      </c>
      <c r="S172" s="4">
        <v>714.54549999999995</v>
      </c>
      <c r="T172" s="4">
        <v>0.18184700000000031</v>
      </c>
      <c r="V172" s="4">
        <v>7.5971000000000011E-2</v>
      </c>
      <c r="W172" s="4">
        <v>0.10104500000000005</v>
      </c>
      <c r="X172" s="4">
        <v>523.27420000000006</v>
      </c>
      <c r="Y172" s="4">
        <v>8.8508000000000031E-2</v>
      </c>
      <c r="AA172" s="4">
        <v>0.15209899999999976</v>
      </c>
      <c r="AB172" s="4">
        <v>0.12355599999999978</v>
      </c>
      <c r="AC172" s="4">
        <v>604.9941</v>
      </c>
      <c r="AD172" s="4">
        <v>0.13782749999999977</v>
      </c>
    </row>
    <row r="173" spans="2:30" x14ac:dyDescent="0.15">
      <c r="B173" s="4">
        <v>0.16585600000000067</v>
      </c>
      <c r="C173" s="4">
        <v>0.19624200000000069</v>
      </c>
      <c r="D173" s="4">
        <v>717.41769999999997</v>
      </c>
      <c r="E173" s="4">
        <v>0.18104900000000068</v>
      </c>
      <c r="G173" s="4">
        <v>0.18650199999999995</v>
      </c>
      <c r="H173" s="4">
        <v>0.19352600000000031</v>
      </c>
      <c r="I173" s="4">
        <v>706.42880000000002</v>
      </c>
      <c r="J173" s="4">
        <v>0.19001400000000013</v>
      </c>
      <c r="L173" s="4">
        <v>0.14752299999999963</v>
      </c>
      <c r="M173" s="4">
        <v>0.1438050000000004</v>
      </c>
      <c r="N173" s="4">
        <v>721.68979999999999</v>
      </c>
      <c r="O173" s="4">
        <v>0.14566400000000002</v>
      </c>
      <c r="Q173" s="4">
        <v>0.2061920000000006</v>
      </c>
      <c r="R173" s="4">
        <v>0.1632510000000007</v>
      </c>
      <c r="S173" s="4">
        <v>716.04700000000003</v>
      </c>
      <c r="T173" s="4">
        <v>0.18472150000000065</v>
      </c>
      <c r="V173" s="4">
        <v>7.6569000000000109E-2</v>
      </c>
      <c r="W173" s="4">
        <v>0.1020019999999997</v>
      </c>
      <c r="X173" s="4">
        <v>525.17359999999996</v>
      </c>
      <c r="Y173" s="4">
        <v>8.9285499999999907E-2</v>
      </c>
      <c r="AA173" s="4">
        <v>0.15285100000000007</v>
      </c>
      <c r="AB173" s="4">
        <v>0.12427100000000024</v>
      </c>
      <c r="AC173" s="4">
        <v>606.70749999999998</v>
      </c>
      <c r="AD173" s="4">
        <v>0.13856100000000016</v>
      </c>
    </row>
    <row r="174" spans="2:30" x14ac:dyDescent="0.15">
      <c r="B174" s="4">
        <v>0.16627800000000015</v>
      </c>
      <c r="C174" s="4">
        <v>0.19680799999999987</v>
      </c>
      <c r="D174" s="4">
        <v>716.51930000000004</v>
      </c>
      <c r="E174" s="4">
        <v>0.18154300000000001</v>
      </c>
      <c r="G174" s="4">
        <v>0.18645400000000034</v>
      </c>
      <c r="H174" s="4">
        <v>0.19389600000000051</v>
      </c>
      <c r="I174" s="4">
        <v>707.31290000000001</v>
      </c>
      <c r="J174" s="4">
        <v>0.19017500000000043</v>
      </c>
      <c r="L174" s="4">
        <v>0.14800400000000025</v>
      </c>
      <c r="M174" s="4">
        <v>0.14430199999999971</v>
      </c>
      <c r="N174" s="4">
        <v>723.71190000000001</v>
      </c>
      <c r="O174" s="4">
        <v>0.14615299999999998</v>
      </c>
      <c r="Q174" s="4">
        <v>0.2107070000000002</v>
      </c>
      <c r="R174" s="4">
        <v>0.16584200000000049</v>
      </c>
      <c r="S174" s="4">
        <v>717.73360000000002</v>
      </c>
      <c r="T174" s="4">
        <v>0.18827450000000034</v>
      </c>
      <c r="V174" s="4">
        <v>7.7405000000000612E-2</v>
      </c>
      <c r="W174" s="4">
        <v>0.10274100000000086</v>
      </c>
      <c r="X174" s="4">
        <v>526.85249999999996</v>
      </c>
      <c r="Y174" s="4">
        <v>9.0073000000000736E-2</v>
      </c>
      <c r="AA174" s="4">
        <v>0.15393800000000013</v>
      </c>
      <c r="AB174" s="4">
        <v>0.1253580000000003</v>
      </c>
      <c r="AC174" s="4">
        <v>608.52440000000001</v>
      </c>
      <c r="AD174" s="4">
        <v>0.13964800000000022</v>
      </c>
    </row>
    <row r="175" spans="2:30" x14ac:dyDescent="0.15">
      <c r="B175" s="4">
        <v>0.166906</v>
      </c>
      <c r="C175" s="4">
        <v>0.19747200000000031</v>
      </c>
      <c r="D175" s="4">
        <v>715.80690000000004</v>
      </c>
      <c r="E175" s="4">
        <v>0.18218900000000016</v>
      </c>
      <c r="G175" s="4">
        <v>0.18675900000000034</v>
      </c>
      <c r="H175" s="4">
        <v>0.19452099999999994</v>
      </c>
      <c r="I175" s="4">
        <v>708.8968000000001</v>
      </c>
      <c r="J175" s="4">
        <v>0.19064000000000014</v>
      </c>
      <c r="L175" s="4">
        <v>0.14852099999999968</v>
      </c>
      <c r="M175" s="4">
        <v>0.14478100000000005</v>
      </c>
      <c r="N175" s="4">
        <v>725.16539999999998</v>
      </c>
      <c r="O175" s="4">
        <v>0.14665099999999986</v>
      </c>
      <c r="Q175" s="4">
        <v>0.21532700000000027</v>
      </c>
      <c r="R175" s="4">
        <v>0.1682990000000002</v>
      </c>
      <c r="S175" s="4">
        <v>717.97329999999999</v>
      </c>
      <c r="T175" s="4">
        <v>0.19181300000000023</v>
      </c>
      <c r="V175" s="4">
        <v>7.9454000000000136E-2</v>
      </c>
      <c r="W175" s="4">
        <v>0.10360499999999995</v>
      </c>
      <c r="X175" s="4">
        <v>527.40859999999998</v>
      </c>
      <c r="Y175" s="4">
        <v>9.1529500000000041E-2</v>
      </c>
      <c r="AA175" s="4">
        <v>0.15493300000000065</v>
      </c>
      <c r="AB175" s="4">
        <v>0.12624499999999994</v>
      </c>
      <c r="AC175" s="4">
        <v>610.90330000000006</v>
      </c>
      <c r="AD175" s="4">
        <v>0.1405890000000003</v>
      </c>
    </row>
    <row r="176" spans="2:30" x14ac:dyDescent="0.15">
      <c r="B176" s="4">
        <v>0.16766400000000026</v>
      </c>
      <c r="C176" s="4">
        <v>0.19822400000000062</v>
      </c>
      <c r="D176" s="4">
        <v>714.82600000000002</v>
      </c>
      <c r="E176" s="4">
        <v>0.18294400000000044</v>
      </c>
      <c r="G176" s="4">
        <v>0.18709199999999981</v>
      </c>
      <c r="H176" s="4">
        <v>0.19519099999999945</v>
      </c>
      <c r="I176" s="4">
        <v>710.82309999999995</v>
      </c>
      <c r="J176" s="4">
        <v>0.19114149999999963</v>
      </c>
      <c r="L176" s="4">
        <v>0.1490499999999999</v>
      </c>
      <c r="M176" s="4">
        <v>0.14517799999999959</v>
      </c>
      <c r="N176" s="4">
        <v>726.78969999999993</v>
      </c>
      <c r="O176" s="4">
        <v>0.14711399999999974</v>
      </c>
      <c r="Q176" s="4">
        <v>0.22029999999999994</v>
      </c>
      <c r="R176" s="4">
        <v>0.1706840000000005</v>
      </c>
      <c r="S176" s="4">
        <v>718.42580000000009</v>
      </c>
      <c r="T176" s="4">
        <v>0.19549200000000022</v>
      </c>
      <c r="V176" s="4">
        <v>8.0677999999999805E-2</v>
      </c>
      <c r="W176" s="4">
        <v>0.10416800000000048</v>
      </c>
      <c r="X176" s="4">
        <v>528.44319999999993</v>
      </c>
      <c r="Y176" s="4">
        <v>9.2423000000000144E-2</v>
      </c>
      <c r="AA176" s="4">
        <v>0.15591500000000025</v>
      </c>
      <c r="AB176" s="4">
        <v>0.12694799999999962</v>
      </c>
      <c r="AC176" s="4">
        <v>614.71460000000002</v>
      </c>
      <c r="AD176" s="4">
        <v>0.14143149999999993</v>
      </c>
    </row>
    <row r="177" spans="2:30" x14ac:dyDescent="0.15">
      <c r="B177" s="4">
        <v>0.16872500000000024</v>
      </c>
      <c r="C177" s="4">
        <v>0.19911100000000026</v>
      </c>
      <c r="D177" s="4">
        <v>712.45389999999998</v>
      </c>
      <c r="E177" s="4">
        <v>0.18391800000000025</v>
      </c>
      <c r="G177" s="4">
        <v>0.18772699999999976</v>
      </c>
      <c r="H177" s="4">
        <v>0.19610899999999987</v>
      </c>
      <c r="I177" s="4">
        <v>712.36580000000004</v>
      </c>
      <c r="J177" s="4">
        <v>0.19191799999999981</v>
      </c>
      <c r="L177" s="4">
        <v>0.14998099999999948</v>
      </c>
      <c r="M177" s="4">
        <v>0.14586800000000011</v>
      </c>
      <c r="N177" s="4">
        <v>728.33240000000001</v>
      </c>
      <c r="O177" s="4">
        <v>0.14792449999999979</v>
      </c>
      <c r="Q177" s="4">
        <v>0.22459000000000007</v>
      </c>
      <c r="R177" s="4">
        <v>0.17275099999999988</v>
      </c>
      <c r="S177" s="4">
        <v>719.15930000000003</v>
      </c>
      <c r="T177" s="4">
        <v>0.19867049999999997</v>
      </c>
      <c r="V177" s="4">
        <v>8.1164999999999488E-2</v>
      </c>
      <c r="W177" s="4">
        <v>0.10491399999999995</v>
      </c>
      <c r="X177" s="4">
        <v>530.08849999999995</v>
      </c>
      <c r="Y177" s="4">
        <v>9.303949999999972E-2</v>
      </c>
      <c r="AA177" s="4">
        <v>0.15634299999999968</v>
      </c>
      <c r="AB177" s="4">
        <v>0.12730200000000025</v>
      </c>
      <c r="AC177" s="4">
        <v>617.90940000000001</v>
      </c>
      <c r="AD177" s="4">
        <v>0.14182249999999996</v>
      </c>
    </row>
    <row r="178" spans="2:30" x14ac:dyDescent="0.15">
      <c r="B178" s="4">
        <v>0.16955899999999957</v>
      </c>
      <c r="C178" s="4">
        <v>0.20012399999999975</v>
      </c>
      <c r="D178" s="4">
        <v>702.4928000000001</v>
      </c>
      <c r="E178" s="4">
        <v>0.18484149999999966</v>
      </c>
      <c r="G178" s="4">
        <v>0.18821900000000014</v>
      </c>
      <c r="H178" s="4">
        <v>0.19666300000000003</v>
      </c>
      <c r="I178" s="4">
        <v>713.68230000000005</v>
      </c>
      <c r="J178" s="4">
        <v>0.19244100000000008</v>
      </c>
      <c r="L178" s="4">
        <v>0.15201000000000064</v>
      </c>
      <c r="M178" s="4">
        <v>0.14694200000000013</v>
      </c>
      <c r="N178" s="4">
        <v>729.78589999999997</v>
      </c>
      <c r="O178" s="4">
        <v>0.14947600000000039</v>
      </c>
      <c r="Q178" s="4">
        <v>0.22858100000000015</v>
      </c>
      <c r="R178" s="4">
        <v>0.17476200000000031</v>
      </c>
      <c r="S178" s="4">
        <v>720.00980000000004</v>
      </c>
      <c r="T178" s="4">
        <v>0.20167150000000023</v>
      </c>
      <c r="V178" s="4">
        <v>8.0126000000000808E-2</v>
      </c>
      <c r="W178" s="4">
        <v>0.10560300000000034</v>
      </c>
      <c r="X178" s="4">
        <v>532.39260000000002</v>
      </c>
      <c r="Y178" s="4">
        <v>9.2864500000000572E-2</v>
      </c>
      <c r="AA178" s="4">
        <v>0.15682000000000063</v>
      </c>
      <c r="AB178" s="4">
        <v>0.12778899999999993</v>
      </c>
      <c r="AC178" s="4">
        <v>619.62369999999999</v>
      </c>
      <c r="AD178" s="4">
        <v>0.14230450000000028</v>
      </c>
    </row>
    <row r="179" spans="2:30" x14ac:dyDescent="0.15">
      <c r="G179" s="4">
        <v>0.18896099999999993</v>
      </c>
      <c r="H179" s="4">
        <v>0.19794800000000023</v>
      </c>
      <c r="I179" s="4">
        <v>714.86069999999995</v>
      </c>
      <c r="J179" s="4">
        <v>0.19345450000000008</v>
      </c>
      <c r="L179" s="4">
        <v>0.15495799999999971</v>
      </c>
      <c r="M179" s="4">
        <v>0.14860099999999932</v>
      </c>
      <c r="N179" s="4">
        <v>731.41790000000003</v>
      </c>
      <c r="O179" s="4">
        <v>0.15177949999999951</v>
      </c>
      <c r="Q179" s="4">
        <v>0.23193300000000061</v>
      </c>
      <c r="R179" s="4">
        <v>0.1766110000000003</v>
      </c>
      <c r="S179" s="4">
        <v>721.66180000000008</v>
      </c>
      <c r="T179" s="4">
        <v>0.20427200000000045</v>
      </c>
      <c r="V179" s="4">
        <v>7.9387999999999792E-2</v>
      </c>
      <c r="W179" s="4">
        <v>0.10617099999999979</v>
      </c>
      <c r="X179" s="4">
        <v>536.41</v>
      </c>
      <c r="Y179" s="4">
        <v>9.2779499999999793E-2</v>
      </c>
      <c r="AA179" s="4">
        <v>0.15753400000000006</v>
      </c>
      <c r="AB179" s="4">
        <v>0.12856899999999971</v>
      </c>
      <c r="AC179" s="4">
        <v>621.64589999999998</v>
      </c>
      <c r="AD179" s="4">
        <v>0.14305149999999989</v>
      </c>
    </row>
    <row r="180" spans="2:30" x14ac:dyDescent="0.15">
      <c r="G180" s="4">
        <v>0.18966800000000017</v>
      </c>
      <c r="H180" s="4">
        <v>0.19898799999999994</v>
      </c>
      <c r="I180" s="4">
        <v>716.32090000000005</v>
      </c>
      <c r="J180" s="4">
        <v>0.19432800000000006</v>
      </c>
      <c r="L180" s="4">
        <v>0.15818999999999939</v>
      </c>
      <c r="M180" s="4">
        <v>0.15027699999999999</v>
      </c>
      <c r="N180" s="4">
        <v>732.81580000000008</v>
      </c>
      <c r="O180" s="4">
        <v>0.15423349999999969</v>
      </c>
      <c r="Q180" s="4">
        <v>0.23481899999999989</v>
      </c>
      <c r="R180" s="4">
        <v>0.17818099999999948</v>
      </c>
      <c r="S180" s="4">
        <v>723.90350000000001</v>
      </c>
      <c r="T180" s="4">
        <v>0.20649999999999968</v>
      </c>
      <c r="V180" s="4">
        <v>7.9795000000000726E-2</v>
      </c>
      <c r="W180" s="4">
        <v>0.10669600000000035</v>
      </c>
      <c r="X180" s="4">
        <v>539.92690000000005</v>
      </c>
      <c r="Y180" s="4">
        <v>9.3245500000000536E-2</v>
      </c>
      <c r="AA180" s="4">
        <v>0.15835299999999997</v>
      </c>
      <c r="AB180" s="4">
        <v>0.1293949999999997</v>
      </c>
      <c r="AC180" s="4">
        <v>623.7093000000001</v>
      </c>
      <c r="AD180" s="4">
        <v>0.14387399999999984</v>
      </c>
    </row>
    <row r="181" spans="2:30" x14ac:dyDescent="0.15">
      <c r="G181" s="4">
        <v>0.1905739999999998</v>
      </c>
      <c r="H181" s="4">
        <v>0.20047699999999935</v>
      </c>
      <c r="I181" s="4">
        <v>718.20690000000002</v>
      </c>
      <c r="J181" s="4">
        <v>0.19552549999999957</v>
      </c>
      <c r="L181" s="4">
        <v>0.16083099999999995</v>
      </c>
      <c r="M181" s="4">
        <v>0.15186499999999992</v>
      </c>
      <c r="N181" s="4">
        <v>733.42660000000001</v>
      </c>
      <c r="O181" s="4">
        <v>0.15634799999999993</v>
      </c>
      <c r="Q181" s="4">
        <v>0.23705799999999932</v>
      </c>
      <c r="R181" s="4">
        <v>0.1793629999999995</v>
      </c>
      <c r="S181" s="4">
        <v>727.4751</v>
      </c>
      <c r="T181" s="4">
        <v>0.20821049999999941</v>
      </c>
      <c r="V181" s="4">
        <v>8.1332999999999878E-2</v>
      </c>
      <c r="W181" s="4">
        <v>0.10691199999999945</v>
      </c>
      <c r="X181" s="4">
        <v>543.22430000000008</v>
      </c>
      <c r="Y181" s="4">
        <v>9.4122499999999665E-2</v>
      </c>
      <c r="AA181" s="4">
        <v>0.15945000000000054</v>
      </c>
      <c r="AB181" s="4">
        <v>0.13028200000000023</v>
      </c>
      <c r="AC181" s="4">
        <v>624.30560000000003</v>
      </c>
      <c r="AD181" s="4">
        <v>0.14486600000000038</v>
      </c>
    </row>
    <row r="182" spans="2:30" x14ac:dyDescent="0.15">
      <c r="G182" s="4">
        <v>0.19174600000000019</v>
      </c>
      <c r="H182" s="4">
        <v>0.20180500000000023</v>
      </c>
      <c r="I182" s="4">
        <v>719.75639999999999</v>
      </c>
      <c r="J182" s="4">
        <v>0.19677550000000021</v>
      </c>
      <c r="L182" s="4">
        <v>0.16312100000000029</v>
      </c>
      <c r="M182" s="4">
        <v>0.15325400000000045</v>
      </c>
      <c r="N182" s="4">
        <v>734.29719999999998</v>
      </c>
      <c r="O182" s="4">
        <v>0.15818750000000037</v>
      </c>
      <c r="Q182" s="4">
        <v>0.23886099999999999</v>
      </c>
      <c r="R182" s="4">
        <v>0.18018200000000029</v>
      </c>
      <c r="S182" s="4">
        <v>730.12819999999999</v>
      </c>
      <c r="T182" s="4">
        <v>0.20952150000000014</v>
      </c>
      <c r="V182" s="4">
        <v>8.2376000000000005E-2</v>
      </c>
      <c r="W182" s="4">
        <v>0.10719399999999979</v>
      </c>
      <c r="X182" s="4">
        <v>546.50830000000008</v>
      </c>
      <c r="Y182" s="4">
        <v>9.4784999999999897E-2</v>
      </c>
      <c r="AA182" s="4">
        <v>0.16039599999999954</v>
      </c>
      <c r="AB182" s="4">
        <v>0.13105999999999973</v>
      </c>
      <c r="AC182" s="4">
        <v>625.36130000000003</v>
      </c>
      <c r="AD182" s="4">
        <v>0.14572799999999964</v>
      </c>
    </row>
    <row r="183" spans="2:30" x14ac:dyDescent="0.15">
      <c r="G183" s="4">
        <v>0.19298100000000051</v>
      </c>
      <c r="H183" s="4">
        <v>0.20359900000000053</v>
      </c>
      <c r="I183" s="4">
        <v>721.11980000000005</v>
      </c>
      <c r="J183" s="4">
        <v>0.19829000000000052</v>
      </c>
      <c r="L183" s="4">
        <v>0.16528400000000065</v>
      </c>
      <c r="M183" s="4">
        <v>0.15482200000000024</v>
      </c>
      <c r="N183" s="4">
        <v>735.20899999999995</v>
      </c>
      <c r="O183" s="4">
        <v>0.16005300000000044</v>
      </c>
      <c r="Q183" s="4">
        <v>0.24052100000000021</v>
      </c>
      <c r="R183" s="4">
        <v>0.18086499999999983</v>
      </c>
      <c r="S183" s="4">
        <v>733.50800000000004</v>
      </c>
      <c r="T183" s="4">
        <v>0.21069300000000002</v>
      </c>
      <c r="V183" s="4">
        <v>8.2384000000000235E-2</v>
      </c>
      <c r="W183" s="4">
        <v>0.1075380000000008</v>
      </c>
      <c r="X183" s="4">
        <v>548.35209999999995</v>
      </c>
      <c r="Y183" s="4">
        <v>9.4961000000000517E-2</v>
      </c>
      <c r="AA183" s="4">
        <v>0.16162499999999991</v>
      </c>
      <c r="AB183" s="4">
        <v>0.13214799999999993</v>
      </c>
      <c r="AC183" s="4">
        <v>626.60289999999998</v>
      </c>
      <c r="AD183" s="4">
        <v>0.14688649999999992</v>
      </c>
    </row>
    <row r="184" spans="2:30" x14ac:dyDescent="0.15">
      <c r="G184" s="4">
        <v>0.19443900000000003</v>
      </c>
      <c r="H184" s="4">
        <v>0.20581100000000063</v>
      </c>
      <c r="I184" s="4">
        <v>719.59819999999991</v>
      </c>
      <c r="J184" s="4">
        <v>0.20012500000000033</v>
      </c>
      <c r="L184" s="4">
        <v>0.16723800000000022</v>
      </c>
      <c r="M184" s="4">
        <v>0.15646599999999999</v>
      </c>
      <c r="N184" s="4">
        <v>736.29919999999993</v>
      </c>
      <c r="O184" s="4">
        <v>0.16185200000000011</v>
      </c>
      <c r="Q184" s="4">
        <v>0.24248600000000042</v>
      </c>
      <c r="R184" s="4">
        <v>0.18172700000000042</v>
      </c>
      <c r="S184" s="4">
        <v>736.55230000000006</v>
      </c>
      <c r="T184" s="4">
        <v>0.21210650000000042</v>
      </c>
      <c r="V184" s="4">
        <v>8.3075999999999262E-2</v>
      </c>
      <c r="W184" s="4">
        <v>0.10846199999999939</v>
      </c>
      <c r="X184" s="4">
        <v>550.62159999999994</v>
      </c>
      <c r="Y184" s="4">
        <v>9.5768999999999327E-2</v>
      </c>
      <c r="AA184" s="4">
        <v>0.162636</v>
      </c>
      <c r="AB184" s="4">
        <v>0.13327400000000011</v>
      </c>
      <c r="AC184" s="4">
        <v>628.49469999999997</v>
      </c>
      <c r="AD184" s="4">
        <v>0.14795500000000006</v>
      </c>
    </row>
    <row r="185" spans="2:30" x14ac:dyDescent="0.15">
      <c r="G185" s="4">
        <v>0.19568200000000058</v>
      </c>
      <c r="H185" s="4">
        <v>0.20838800000000024</v>
      </c>
      <c r="I185" s="4">
        <v>719.32389999999998</v>
      </c>
      <c r="J185" s="4">
        <v>0.20203500000000041</v>
      </c>
      <c r="L185" s="4">
        <v>0.16916699999999985</v>
      </c>
      <c r="M185" s="4">
        <v>0.15810299999999966</v>
      </c>
      <c r="N185" s="4">
        <v>737.3338</v>
      </c>
      <c r="O185" s="4">
        <v>0.16363499999999975</v>
      </c>
      <c r="Q185" s="4">
        <v>0.24444200000000027</v>
      </c>
      <c r="R185" s="4">
        <v>0.18280899999999978</v>
      </c>
      <c r="S185" s="4">
        <v>738.13619999999992</v>
      </c>
      <c r="T185" s="4">
        <v>0.21362550000000002</v>
      </c>
      <c r="V185" s="4">
        <v>8.352399999999971E-2</v>
      </c>
      <c r="W185" s="4">
        <v>0.10958800000000046</v>
      </c>
      <c r="X185" s="4">
        <v>552.71940000000006</v>
      </c>
      <c r="Y185" s="4">
        <v>9.6556000000000086E-2</v>
      </c>
      <c r="AA185" s="4">
        <v>0.16377299999999995</v>
      </c>
      <c r="AB185" s="4">
        <v>0.13426999999999989</v>
      </c>
      <c r="AC185" s="4">
        <v>631.84</v>
      </c>
      <c r="AD185" s="4">
        <v>0.14902149999999992</v>
      </c>
    </row>
    <row r="186" spans="2:30" x14ac:dyDescent="0.15">
      <c r="G186" s="4">
        <v>0.19732899999999987</v>
      </c>
      <c r="H186" s="4">
        <v>0.21157499999999985</v>
      </c>
      <c r="I186" s="4">
        <v>720.37290000000007</v>
      </c>
      <c r="J186" s="4">
        <v>0.20445199999999986</v>
      </c>
      <c r="L186" s="4">
        <v>0.17089799999999933</v>
      </c>
      <c r="M186" s="4">
        <v>0.1594319999999998</v>
      </c>
      <c r="N186" s="4">
        <v>737.56009999999992</v>
      </c>
      <c r="O186" s="4">
        <v>0.16516499999999956</v>
      </c>
      <c r="Q186" s="4">
        <v>0.24694100000000052</v>
      </c>
      <c r="R186" s="4">
        <v>0.18437199999999976</v>
      </c>
      <c r="S186" s="4">
        <v>740.0145</v>
      </c>
      <c r="T186" s="4">
        <v>0.21565650000000014</v>
      </c>
      <c r="V186" s="4">
        <v>8.4770000000000678E-2</v>
      </c>
      <c r="W186" s="4">
        <v>0.11082500000000017</v>
      </c>
      <c r="X186" s="4">
        <v>553.63130000000001</v>
      </c>
      <c r="Y186" s="4">
        <v>9.7797500000000426E-2</v>
      </c>
      <c r="AA186" s="4">
        <v>0.16454400000000025</v>
      </c>
      <c r="AB186" s="4">
        <v>0.13488900000000026</v>
      </c>
      <c r="AC186" s="4">
        <v>635.31569999999999</v>
      </c>
      <c r="AD186" s="4">
        <v>0.14971650000000025</v>
      </c>
    </row>
    <row r="187" spans="2:30" x14ac:dyDescent="0.15">
      <c r="G187" s="4">
        <v>0.199268</v>
      </c>
      <c r="H187" s="4">
        <v>0.21781999999999968</v>
      </c>
      <c r="I187" s="4">
        <v>721.58010000000002</v>
      </c>
      <c r="J187" s="4">
        <v>0.20854399999999984</v>
      </c>
      <c r="L187" s="4">
        <v>0.17243999999999993</v>
      </c>
      <c r="M187" s="4">
        <v>0.16062400000000032</v>
      </c>
      <c r="N187" s="4">
        <v>737.8343000000001</v>
      </c>
      <c r="O187" s="4">
        <v>0.16653200000000012</v>
      </c>
      <c r="Q187" s="4">
        <v>0.25003400000000031</v>
      </c>
      <c r="R187" s="4">
        <v>0.18618700000000032</v>
      </c>
      <c r="S187" s="4">
        <v>741.27539999999999</v>
      </c>
      <c r="T187" s="4">
        <v>0.21811050000000032</v>
      </c>
      <c r="V187" s="4">
        <v>8.5316999999999865E-2</v>
      </c>
      <c r="W187" s="4">
        <v>0.11175999999999942</v>
      </c>
      <c r="X187" s="4">
        <v>554.94010000000003</v>
      </c>
      <c r="Y187" s="4">
        <v>9.853849999999964E-2</v>
      </c>
      <c r="AA187" s="4">
        <v>0.1651959999999999</v>
      </c>
      <c r="AB187" s="4">
        <v>0.135351</v>
      </c>
      <c r="AC187" s="4">
        <v>638.39440000000002</v>
      </c>
      <c r="AD187" s="4">
        <v>0.15027349999999995</v>
      </c>
    </row>
    <row r="188" spans="2:30" x14ac:dyDescent="0.15">
      <c r="G188" s="4">
        <v>0.20213699999999957</v>
      </c>
      <c r="H188" s="4">
        <v>0.2264999999999997</v>
      </c>
      <c r="I188" s="4">
        <v>722.73830000000009</v>
      </c>
      <c r="J188" s="4">
        <v>0.21431849999999963</v>
      </c>
      <c r="L188" s="4">
        <v>0.17381400000000014</v>
      </c>
      <c r="M188" s="4">
        <v>0.16169399999999978</v>
      </c>
      <c r="N188" s="4">
        <v>738.28680000000008</v>
      </c>
      <c r="O188" s="4">
        <v>0.16775399999999996</v>
      </c>
      <c r="Q188" s="4">
        <v>0.25463500000000039</v>
      </c>
      <c r="R188" s="4">
        <v>0.18877900000000025</v>
      </c>
      <c r="S188" s="4">
        <v>741.97530000000006</v>
      </c>
      <c r="T188" s="4">
        <v>0.22170700000000032</v>
      </c>
      <c r="V188" s="4">
        <v>8.6644999999999861E-2</v>
      </c>
      <c r="W188" s="4">
        <v>0.11246499999999937</v>
      </c>
      <c r="X188" s="4">
        <v>556.36580000000004</v>
      </c>
      <c r="Y188" s="4">
        <v>9.9554999999999616E-2</v>
      </c>
      <c r="AA188" s="4">
        <v>0.16567099999999968</v>
      </c>
      <c r="AB188" s="4">
        <v>0.13586399999999976</v>
      </c>
      <c r="AC188" s="4">
        <v>641.30730000000005</v>
      </c>
      <c r="AD188" s="4">
        <v>0.15076749999999972</v>
      </c>
    </row>
    <row r="189" spans="2:30" x14ac:dyDescent="0.15">
      <c r="G189" s="4">
        <v>0.20550099999999993</v>
      </c>
      <c r="H189" s="4">
        <v>0.23550299999999957</v>
      </c>
      <c r="I189" s="4">
        <v>723.3759</v>
      </c>
      <c r="J189" s="4">
        <v>0.22050199999999975</v>
      </c>
      <c r="L189" s="4">
        <v>0.17513000000000023</v>
      </c>
      <c r="M189" s="4">
        <v>0.1628400000000001</v>
      </c>
      <c r="N189" s="4">
        <v>738.51980000000003</v>
      </c>
      <c r="O189" s="4">
        <v>0.16898500000000016</v>
      </c>
      <c r="Q189" s="4">
        <v>0.2605360000000001</v>
      </c>
      <c r="R189" s="4">
        <v>0.19176799999999972</v>
      </c>
      <c r="S189" s="4">
        <v>743.1748</v>
      </c>
      <c r="T189" s="4">
        <v>0.22615199999999991</v>
      </c>
      <c r="V189" s="4">
        <v>8.7241000000000568E-2</v>
      </c>
      <c r="W189" s="4">
        <v>0.11319100000000049</v>
      </c>
      <c r="X189" s="4">
        <v>557.89509999999996</v>
      </c>
      <c r="Y189" s="4">
        <v>0.10021600000000053</v>
      </c>
      <c r="AA189" s="4">
        <v>0.16624899999999965</v>
      </c>
      <c r="AB189" s="4">
        <v>0.13649000000000022</v>
      </c>
      <c r="AC189" s="4">
        <v>644.06389999999999</v>
      </c>
      <c r="AD189" s="4">
        <v>0.15136949999999993</v>
      </c>
    </row>
    <row r="190" spans="2:30" x14ac:dyDescent="0.15">
      <c r="G190" s="4">
        <v>0.20840799999999948</v>
      </c>
      <c r="H190" s="4">
        <v>0.24170499999999961</v>
      </c>
      <c r="I190" s="4">
        <v>723.57439999999997</v>
      </c>
      <c r="J190" s="4">
        <v>0.22505649999999955</v>
      </c>
      <c r="L190" s="4">
        <v>0.17650299999999941</v>
      </c>
      <c r="M190" s="4">
        <v>0.1637909999999998</v>
      </c>
      <c r="N190" s="4">
        <v>739.0548</v>
      </c>
      <c r="O190" s="4">
        <v>0.1701469999999996</v>
      </c>
      <c r="Q190" s="4">
        <v>0.26749100000000059</v>
      </c>
      <c r="R190" s="4">
        <v>0.19539500000000043</v>
      </c>
      <c r="S190" s="4">
        <v>744.36749999999995</v>
      </c>
      <c r="T190" s="4">
        <v>0.23144300000000051</v>
      </c>
      <c r="V190" s="4">
        <v>8.7447000000000052E-2</v>
      </c>
      <c r="W190" s="4">
        <v>0.11384300000000014</v>
      </c>
      <c r="X190" s="4">
        <v>557.89509999999996</v>
      </c>
      <c r="Y190" s="4">
        <v>0.1006450000000001</v>
      </c>
      <c r="AA190" s="4">
        <v>0.16684600000000049</v>
      </c>
      <c r="AB190" s="4">
        <v>0.13713200000000025</v>
      </c>
      <c r="AC190" s="4">
        <v>645.62009999999998</v>
      </c>
      <c r="AD190" s="4">
        <v>0.15198900000000037</v>
      </c>
    </row>
    <row r="191" spans="2:30" x14ac:dyDescent="0.15">
      <c r="G191" s="4">
        <v>0.21039700000000039</v>
      </c>
      <c r="H191" s="4">
        <v>0.24541000000000057</v>
      </c>
      <c r="I191" s="4">
        <v>723.91759999999999</v>
      </c>
      <c r="J191" s="4">
        <v>0.22790350000000048</v>
      </c>
      <c r="L191" s="4">
        <v>0.17759000000000036</v>
      </c>
      <c r="M191" s="4">
        <v>0.16462000000000021</v>
      </c>
      <c r="N191" s="4">
        <v>739.61</v>
      </c>
      <c r="O191" s="4">
        <v>0.17110500000000028</v>
      </c>
      <c r="Q191" s="4">
        <v>0.27460299999999993</v>
      </c>
      <c r="R191" s="4">
        <v>0.19895499999999977</v>
      </c>
      <c r="S191" s="4">
        <v>745.57470000000001</v>
      </c>
      <c r="T191" s="4">
        <v>0.23677899999999985</v>
      </c>
      <c r="V191" s="4">
        <v>8.7428000000000061E-2</v>
      </c>
      <c r="W191" s="4">
        <v>0.11432800000000043</v>
      </c>
      <c r="X191" s="4">
        <v>558.55290000000002</v>
      </c>
      <c r="Y191" s="4">
        <v>0.10087800000000025</v>
      </c>
      <c r="AA191" s="4">
        <v>0.16788300000000067</v>
      </c>
      <c r="AB191" s="4">
        <v>0.13795900000000039</v>
      </c>
      <c r="AC191" s="4">
        <v>647.5598</v>
      </c>
      <c r="AD191" s="4">
        <v>0.15292100000000053</v>
      </c>
    </row>
    <row r="192" spans="2:30" x14ac:dyDescent="0.15">
      <c r="G192" s="4">
        <v>0.21191800000000072</v>
      </c>
      <c r="H192" s="4">
        <v>0.24839600000000051</v>
      </c>
      <c r="I192" s="4">
        <v>724.3424</v>
      </c>
      <c r="J192" s="4">
        <v>0.23015700000000061</v>
      </c>
      <c r="L192" s="4">
        <v>0.17877800000000033</v>
      </c>
      <c r="M192" s="4">
        <v>0.16578699999999991</v>
      </c>
      <c r="N192" s="4">
        <v>740.20640000000003</v>
      </c>
      <c r="O192" s="4">
        <v>0.17228250000000012</v>
      </c>
      <c r="Q192" s="4">
        <v>0.2812430000000008</v>
      </c>
      <c r="R192" s="4">
        <v>0.20214800000000022</v>
      </c>
      <c r="S192" s="4">
        <v>746.81540000000007</v>
      </c>
      <c r="T192" s="4">
        <v>0.24169550000000051</v>
      </c>
      <c r="V192" s="4">
        <v>8.773000000000053E-2</v>
      </c>
      <c r="W192" s="4">
        <v>0.11461100000000002</v>
      </c>
      <c r="X192" s="4">
        <v>560.11580000000004</v>
      </c>
      <c r="Y192" s="4">
        <v>0.10117050000000027</v>
      </c>
      <c r="AA192" s="4">
        <v>0.16907400000000017</v>
      </c>
      <c r="AB192" s="4">
        <v>0.13894099999999998</v>
      </c>
      <c r="AC192" s="4">
        <v>649.52059999999994</v>
      </c>
      <c r="AD192" s="4">
        <v>0.15400750000000007</v>
      </c>
    </row>
    <row r="193" spans="7:30" x14ac:dyDescent="0.15">
      <c r="G193" s="4">
        <v>0.21326799999999935</v>
      </c>
      <c r="H193" s="4">
        <v>0.25102400000000014</v>
      </c>
      <c r="I193" s="4">
        <v>724.80169999999998</v>
      </c>
      <c r="J193" s="4">
        <v>0.23214599999999974</v>
      </c>
      <c r="L193" s="4">
        <v>0.17992600000000003</v>
      </c>
      <c r="M193" s="4">
        <v>0.16714099999999998</v>
      </c>
      <c r="N193" s="4">
        <v>740.81619999999998</v>
      </c>
      <c r="O193" s="4">
        <v>0.17353350000000001</v>
      </c>
      <c r="Q193" s="4">
        <v>0.28703599999999962</v>
      </c>
      <c r="R193" s="4">
        <v>0.20483599999999935</v>
      </c>
      <c r="S193" s="4">
        <v>748.50189999999998</v>
      </c>
      <c r="T193" s="4">
        <v>0.24593599999999949</v>
      </c>
      <c r="V193" s="4">
        <v>8.8049999999999962E-2</v>
      </c>
      <c r="W193" s="4">
        <v>0.11498299999999961</v>
      </c>
      <c r="X193" s="4">
        <v>562.12440000000004</v>
      </c>
      <c r="Y193" s="4">
        <v>0.10151649999999979</v>
      </c>
      <c r="AA193" s="4">
        <v>0.17043699999999973</v>
      </c>
      <c r="AB193" s="4">
        <v>0.14010199999999973</v>
      </c>
      <c r="AC193" s="4">
        <v>650.08339999999998</v>
      </c>
      <c r="AD193" s="4">
        <v>0.15526949999999973</v>
      </c>
    </row>
    <row r="194" spans="7:30" x14ac:dyDescent="0.15">
      <c r="G194" s="4">
        <v>0.21449300000000004</v>
      </c>
      <c r="H194" s="4">
        <v>0.25317499999999971</v>
      </c>
      <c r="I194" s="4">
        <v>725.32230000000004</v>
      </c>
      <c r="J194" s="4">
        <v>0.23383399999999988</v>
      </c>
      <c r="L194" s="4">
        <v>0.1812149999999999</v>
      </c>
      <c r="M194" s="4">
        <v>0.16867699999999974</v>
      </c>
      <c r="N194" s="4">
        <v>741.39240000000007</v>
      </c>
      <c r="O194" s="4">
        <v>0.17494599999999982</v>
      </c>
      <c r="Q194" s="4">
        <v>0.29218999999999973</v>
      </c>
      <c r="R194" s="4">
        <v>0.20715400000000006</v>
      </c>
      <c r="S194" s="4">
        <v>750.2364</v>
      </c>
      <c r="T194" s="4">
        <v>0.24967199999999989</v>
      </c>
      <c r="V194" s="4">
        <v>8.8051999999999353E-2</v>
      </c>
      <c r="W194" s="4">
        <v>0.11546099999999981</v>
      </c>
      <c r="X194" s="4">
        <v>564.50430000000006</v>
      </c>
      <c r="Y194" s="4">
        <v>0.10175649999999958</v>
      </c>
      <c r="AA194" s="4">
        <v>0.17186199999999996</v>
      </c>
      <c r="AB194" s="4">
        <v>0.14167099999999966</v>
      </c>
      <c r="AC194" s="4">
        <v>651.03539999999998</v>
      </c>
      <c r="AD194" s="4">
        <v>0.15676649999999981</v>
      </c>
    </row>
    <row r="195" spans="7:30" x14ac:dyDescent="0.15">
      <c r="G195" s="4">
        <v>0.21541999999999994</v>
      </c>
      <c r="H195" s="4">
        <v>0.25506399999999996</v>
      </c>
      <c r="I195" s="4">
        <v>725.85059999999999</v>
      </c>
      <c r="J195" s="4">
        <v>0.23524199999999995</v>
      </c>
      <c r="L195" s="4">
        <v>0.18218399999999946</v>
      </c>
      <c r="M195" s="4">
        <v>0.16961799999999982</v>
      </c>
      <c r="N195" s="4">
        <v>742.00990000000002</v>
      </c>
      <c r="O195" s="4">
        <v>0.17590099999999964</v>
      </c>
      <c r="Q195" s="4">
        <v>0.29680399999999985</v>
      </c>
      <c r="R195" s="4">
        <v>0.20945199999999975</v>
      </c>
      <c r="S195" s="4">
        <v>752.84829999999999</v>
      </c>
      <c r="T195" s="4">
        <v>0.2531279999999998</v>
      </c>
      <c r="V195" s="4">
        <v>8.7968000000000046E-2</v>
      </c>
      <c r="W195" s="4">
        <v>0.11600900000000003</v>
      </c>
      <c r="X195" s="4">
        <v>568.51400000000001</v>
      </c>
      <c r="Y195" s="4">
        <v>0.10198850000000004</v>
      </c>
      <c r="AA195" s="4">
        <v>0.17317099999999996</v>
      </c>
      <c r="AB195" s="4">
        <v>0.14284799999999986</v>
      </c>
      <c r="AC195" s="4">
        <v>652.1803000000001</v>
      </c>
      <c r="AD195" s="4">
        <v>0.15800949999999991</v>
      </c>
    </row>
    <row r="196" spans="7:30" x14ac:dyDescent="0.15">
      <c r="G196" s="4">
        <v>0.21634799999999998</v>
      </c>
      <c r="H196" s="4">
        <v>0.25672400000000017</v>
      </c>
      <c r="I196" s="4">
        <v>726.39230000000009</v>
      </c>
      <c r="J196" s="4">
        <v>0.23653600000000008</v>
      </c>
      <c r="L196" s="4">
        <v>0.18321200000000015</v>
      </c>
      <c r="M196" s="4">
        <v>0.17067699999999952</v>
      </c>
      <c r="N196" s="4">
        <v>742.75009999999997</v>
      </c>
      <c r="O196" s="4">
        <v>0.17694449999999984</v>
      </c>
      <c r="Q196" s="4">
        <v>0.30133300000000052</v>
      </c>
      <c r="R196" s="4">
        <v>0.21173999999999982</v>
      </c>
      <c r="S196" s="4">
        <v>752.99880000000007</v>
      </c>
      <c r="T196" s="4">
        <v>0.25653650000000017</v>
      </c>
      <c r="V196" s="4">
        <v>8.7950000000000195E-2</v>
      </c>
      <c r="W196" s="4">
        <v>0.11620899999999956</v>
      </c>
      <c r="X196" s="4">
        <v>571.88040000000001</v>
      </c>
      <c r="Y196" s="4">
        <v>0.10207949999999988</v>
      </c>
      <c r="AA196" s="4">
        <v>0.17435000000000045</v>
      </c>
      <c r="AB196" s="4">
        <v>0.14389400000000041</v>
      </c>
      <c r="AC196" s="4">
        <v>653.92919999999992</v>
      </c>
      <c r="AD196" s="4">
        <v>0.15912200000000043</v>
      </c>
    </row>
    <row r="197" spans="7:30" x14ac:dyDescent="0.15">
      <c r="G197" s="4">
        <v>0.2171479999999999</v>
      </c>
      <c r="H197" s="4">
        <v>0.25841599999999953</v>
      </c>
      <c r="I197" s="4">
        <v>726.9063000000001</v>
      </c>
      <c r="J197" s="4">
        <v>0.23778199999999972</v>
      </c>
      <c r="L197" s="4">
        <v>0.18409899999999979</v>
      </c>
      <c r="M197" s="4">
        <v>0.17156100000000052</v>
      </c>
      <c r="N197" s="4">
        <v>743.78469999999993</v>
      </c>
      <c r="O197" s="4">
        <v>0.17783000000000015</v>
      </c>
      <c r="Q197" s="4">
        <v>0.3054439999999996</v>
      </c>
      <c r="R197" s="4">
        <v>0.2139660000000001</v>
      </c>
      <c r="S197" s="4">
        <v>754.01990000000001</v>
      </c>
      <c r="T197" s="4">
        <v>0.25970499999999985</v>
      </c>
      <c r="V197" s="4">
        <v>8.8265999999999956E-2</v>
      </c>
      <c r="W197" s="4">
        <v>0.11646599999999996</v>
      </c>
      <c r="X197" s="4">
        <v>575.76080000000002</v>
      </c>
      <c r="Y197" s="4">
        <v>0.10236599999999996</v>
      </c>
      <c r="AA197" s="4">
        <v>0.17514900000000022</v>
      </c>
      <c r="AB197" s="4">
        <v>0.14441900000000008</v>
      </c>
      <c r="AC197" s="4">
        <v>656.86310000000003</v>
      </c>
      <c r="AD197" s="4">
        <v>0.15978400000000015</v>
      </c>
    </row>
    <row r="198" spans="7:30" x14ac:dyDescent="0.15">
      <c r="G198" s="4">
        <v>0.21796999999999933</v>
      </c>
      <c r="H198" s="4">
        <v>0.25985899999999962</v>
      </c>
      <c r="I198" s="4">
        <v>727.88710000000003</v>
      </c>
      <c r="J198" s="4">
        <v>0.23891449999999947</v>
      </c>
      <c r="L198" s="4">
        <v>0.18528300000000009</v>
      </c>
      <c r="M198" s="4">
        <v>0.17261199999999999</v>
      </c>
      <c r="N198" s="4">
        <v>744.94389999999999</v>
      </c>
      <c r="O198" s="4">
        <v>0.17894750000000004</v>
      </c>
      <c r="Q198" s="4">
        <v>0.30992100000000011</v>
      </c>
      <c r="R198" s="4">
        <v>0.21611799999999981</v>
      </c>
      <c r="S198" s="4">
        <v>755.26159999999993</v>
      </c>
      <c r="T198" s="4">
        <v>0.26301949999999996</v>
      </c>
      <c r="V198" s="4">
        <v>8.9324999999999655E-2</v>
      </c>
      <c r="W198" s="4">
        <v>0.11686700000000005</v>
      </c>
      <c r="X198" s="4">
        <v>579.31219999999996</v>
      </c>
      <c r="Y198" s="4">
        <v>0.10309599999999985</v>
      </c>
      <c r="AA198" s="4">
        <v>0.17593600000000009</v>
      </c>
      <c r="AB198" s="4">
        <v>0.14523999999999937</v>
      </c>
      <c r="AC198" s="4">
        <v>660.48940000000005</v>
      </c>
      <c r="AD198" s="4">
        <v>0.16058799999999973</v>
      </c>
    </row>
    <row r="199" spans="7:30" x14ac:dyDescent="0.15">
      <c r="G199" s="4">
        <v>0.21877999999999975</v>
      </c>
      <c r="H199" s="4">
        <v>0.26136200000000009</v>
      </c>
      <c r="I199" s="4">
        <v>729.79230000000007</v>
      </c>
      <c r="J199" s="4">
        <v>0.24007099999999992</v>
      </c>
      <c r="L199" s="4">
        <v>0.18654100000000007</v>
      </c>
      <c r="M199" s="4">
        <v>0.17351500000000009</v>
      </c>
      <c r="N199" s="4">
        <v>746.18459999999993</v>
      </c>
      <c r="O199" s="4">
        <v>0.18002800000000008</v>
      </c>
      <c r="Q199" s="4">
        <v>0.31481900000000085</v>
      </c>
      <c r="R199" s="4">
        <v>0.2184620000000006</v>
      </c>
      <c r="S199" s="4">
        <v>755.45339999999999</v>
      </c>
      <c r="T199" s="4">
        <v>0.26664050000000072</v>
      </c>
      <c r="V199" s="4">
        <v>9.2709000000000152E-2</v>
      </c>
      <c r="W199" s="4">
        <v>0.11785800000000002</v>
      </c>
      <c r="X199" s="4">
        <v>581.5539</v>
      </c>
      <c r="Y199" s="4">
        <v>0.10528350000000009</v>
      </c>
      <c r="AA199" s="4">
        <v>0.17671299999999945</v>
      </c>
      <c r="AB199" s="4">
        <v>0.14606399999999997</v>
      </c>
      <c r="AC199" s="4">
        <v>663.52019999999993</v>
      </c>
      <c r="AD199" s="4">
        <v>0.16138849999999971</v>
      </c>
    </row>
    <row r="200" spans="7:30" x14ac:dyDescent="0.15">
      <c r="G200" s="4">
        <v>0.21962499999999974</v>
      </c>
      <c r="H200" s="4">
        <v>0.26281700000000008</v>
      </c>
      <c r="I200" s="4">
        <v>731.26690000000008</v>
      </c>
      <c r="J200" s="4">
        <v>0.24122099999999991</v>
      </c>
      <c r="L200" s="4">
        <v>0.18784299999999998</v>
      </c>
      <c r="M200" s="4">
        <v>0.17445199999999961</v>
      </c>
      <c r="N200" s="4">
        <v>747.18560000000002</v>
      </c>
      <c r="O200" s="4">
        <v>0.18114749999999979</v>
      </c>
      <c r="Q200" s="4">
        <v>0.32163900000000023</v>
      </c>
      <c r="R200" s="4">
        <v>0.22154000000000007</v>
      </c>
      <c r="S200" s="4">
        <v>756.33069999999998</v>
      </c>
      <c r="T200" s="4">
        <v>0.27158950000000015</v>
      </c>
      <c r="V200" s="4">
        <v>9.3534000000000006E-2</v>
      </c>
      <c r="W200" s="4">
        <v>0.11899000000000015</v>
      </c>
      <c r="X200" s="4">
        <v>584.22040000000004</v>
      </c>
      <c r="Y200" s="4">
        <v>0.10626200000000008</v>
      </c>
      <c r="AA200" s="4">
        <v>0.17740599999999951</v>
      </c>
      <c r="AB200" s="4">
        <v>0.14683099999999971</v>
      </c>
      <c r="AC200" s="4">
        <v>666.41969999999992</v>
      </c>
      <c r="AD200" s="4">
        <v>0.16211849999999961</v>
      </c>
    </row>
    <row r="201" spans="7:30" x14ac:dyDescent="0.15">
      <c r="G201" s="4">
        <v>0.22055100000000039</v>
      </c>
      <c r="H201" s="4">
        <v>0.26416199999999979</v>
      </c>
      <c r="I201" s="4">
        <v>732.52109999999993</v>
      </c>
      <c r="J201" s="4">
        <v>0.24235650000000009</v>
      </c>
      <c r="L201" s="4">
        <v>0.18898499999999974</v>
      </c>
      <c r="M201" s="4">
        <v>0.17531199999999991</v>
      </c>
      <c r="N201" s="4">
        <v>748.6046</v>
      </c>
      <c r="O201" s="4">
        <v>0.18214849999999982</v>
      </c>
      <c r="Q201" s="4">
        <v>0.33435900000000007</v>
      </c>
      <c r="R201" s="4">
        <v>0.22678300000000018</v>
      </c>
      <c r="S201" s="4">
        <v>757.6884</v>
      </c>
      <c r="T201" s="4">
        <v>0.28057100000000013</v>
      </c>
      <c r="V201" s="4">
        <v>9.3700000000000117E-2</v>
      </c>
      <c r="W201" s="4">
        <v>0.11998900000000035</v>
      </c>
      <c r="X201" s="4">
        <v>585.73530000000005</v>
      </c>
      <c r="Y201" s="4">
        <v>0.10684450000000023</v>
      </c>
      <c r="AA201" s="4">
        <v>0.17808199999999985</v>
      </c>
      <c r="AB201" s="4">
        <v>0.14728799999999964</v>
      </c>
      <c r="AC201" s="4">
        <v>669.32010000000002</v>
      </c>
      <c r="AD201" s="4">
        <v>0.16268499999999975</v>
      </c>
    </row>
    <row r="202" spans="7:30" x14ac:dyDescent="0.15">
      <c r="G202" s="4">
        <v>0.22162599999999966</v>
      </c>
      <c r="H202" s="4">
        <v>0.26580899999999996</v>
      </c>
      <c r="I202" s="4">
        <v>733.62469999999996</v>
      </c>
      <c r="J202" s="4">
        <v>0.24371749999999981</v>
      </c>
      <c r="L202" s="4">
        <v>0.19026500000000013</v>
      </c>
      <c r="M202" s="4">
        <v>0.17633299999999963</v>
      </c>
      <c r="N202" s="4">
        <v>750.16079999999999</v>
      </c>
      <c r="O202" s="4">
        <v>0.18329899999999988</v>
      </c>
      <c r="Q202" s="4">
        <v>0.35249299999999995</v>
      </c>
      <c r="R202" s="4">
        <v>0.23411600000000021</v>
      </c>
      <c r="S202" s="4">
        <v>757.81880000000001</v>
      </c>
      <c r="T202" s="4">
        <v>0.29330450000000008</v>
      </c>
      <c r="V202" s="4">
        <v>9.2285000000000394E-2</v>
      </c>
      <c r="W202" s="4">
        <v>0.12096000000000018</v>
      </c>
      <c r="X202" s="4">
        <v>587.29819999999995</v>
      </c>
      <c r="Y202" s="4">
        <v>0.10662250000000029</v>
      </c>
      <c r="AA202" s="4">
        <v>0.17891499999999994</v>
      </c>
      <c r="AB202" s="4">
        <v>0.14782499999999921</v>
      </c>
      <c r="AC202" s="4">
        <v>670.9443</v>
      </c>
      <c r="AD202" s="4">
        <v>0.16336999999999957</v>
      </c>
    </row>
    <row r="203" spans="7:30" x14ac:dyDescent="0.15">
      <c r="G203" s="4">
        <v>0.2229530000000004</v>
      </c>
      <c r="H203" s="4">
        <v>0.26775000000000038</v>
      </c>
      <c r="I203" s="4">
        <v>734.59119999999996</v>
      </c>
      <c r="J203" s="4">
        <v>0.24535150000000039</v>
      </c>
      <c r="L203" s="4">
        <v>0.19183000000000039</v>
      </c>
      <c r="M203" s="4">
        <v>0.17753399999999964</v>
      </c>
      <c r="N203" s="4">
        <v>751.2509</v>
      </c>
      <c r="O203" s="4">
        <v>0.18468200000000001</v>
      </c>
      <c r="Q203" s="4">
        <v>0.37402800000000003</v>
      </c>
      <c r="R203" s="4">
        <v>0.24330599999999958</v>
      </c>
      <c r="S203" s="4">
        <v>757.86669999999992</v>
      </c>
      <c r="T203" s="4">
        <v>0.3086669999999998</v>
      </c>
      <c r="V203" s="4">
        <v>9.4561999999999813E-2</v>
      </c>
      <c r="W203" s="4">
        <v>0.12209499999999984</v>
      </c>
      <c r="X203" s="4">
        <v>589.09500000000003</v>
      </c>
      <c r="Y203" s="4">
        <v>0.10832849999999983</v>
      </c>
      <c r="AA203" s="4">
        <v>0.17978200000000033</v>
      </c>
      <c r="AB203" s="4">
        <v>0.14847700000000064</v>
      </c>
      <c r="AC203" s="4">
        <v>672.73340000000007</v>
      </c>
      <c r="AD203" s="4">
        <v>0.16412950000000048</v>
      </c>
    </row>
    <row r="204" spans="7:30" x14ac:dyDescent="0.15">
      <c r="G204" s="4">
        <v>0.22413799999999995</v>
      </c>
      <c r="H204" s="4">
        <v>0.27030299999999929</v>
      </c>
      <c r="I204" s="4">
        <v>735.54430000000002</v>
      </c>
      <c r="J204" s="4">
        <v>0.24722049999999962</v>
      </c>
      <c r="L204" s="4">
        <v>0.19357200000000052</v>
      </c>
      <c r="M204" s="4">
        <v>0.17887900000000023</v>
      </c>
      <c r="N204" s="4">
        <v>752.27880000000005</v>
      </c>
      <c r="O204" s="4">
        <v>0.18622550000000038</v>
      </c>
      <c r="Q204" s="4">
        <v>0.39485100000000006</v>
      </c>
      <c r="R204" s="4">
        <v>0.25280300000000011</v>
      </c>
      <c r="S204" s="4">
        <v>758.42859999999996</v>
      </c>
      <c r="T204" s="4">
        <v>0.32382700000000009</v>
      </c>
      <c r="V204" s="4">
        <v>9.637299999999982E-2</v>
      </c>
      <c r="W204" s="4">
        <v>0.12305700000000019</v>
      </c>
      <c r="X204" s="4">
        <v>590.5073000000001</v>
      </c>
      <c r="Y204" s="4">
        <v>0.10971500000000001</v>
      </c>
      <c r="AA204" s="4">
        <v>0.18078900000000075</v>
      </c>
      <c r="AB204" s="4">
        <v>0.14963200000000043</v>
      </c>
      <c r="AC204" s="4">
        <v>674.66740000000004</v>
      </c>
      <c r="AD204" s="4">
        <v>0.16521050000000059</v>
      </c>
    </row>
    <row r="205" spans="7:30" x14ac:dyDescent="0.15">
      <c r="G205" s="4">
        <v>0.22558900000000026</v>
      </c>
      <c r="H205" s="4">
        <v>0.2728250000000001</v>
      </c>
      <c r="I205" s="4">
        <v>736.44939999999997</v>
      </c>
      <c r="J205" s="4">
        <v>0.24920700000000018</v>
      </c>
      <c r="L205" s="4">
        <v>0.19580500000000001</v>
      </c>
      <c r="M205" s="4">
        <v>0.18037900000000029</v>
      </c>
      <c r="N205" s="4">
        <v>753.15609999999992</v>
      </c>
      <c r="O205" s="4">
        <v>0.18809200000000015</v>
      </c>
      <c r="Q205" s="4">
        <v>0.41295400000000004</v>
      </c>
      <c r="R205" s="4">
        <v>0.26161000000000012</v>
      </c>
      <c r="S205" s="4">
        <v>759.23009999999999</v>
      </c>
      <c r="T205" s="4">
        <v>0.33728200000000008</v>
      </c>
      <c r="V205" s="4">
        <v>9.777199999999997E-2</v>
      </c>
      <c r="W205" s="4">
        <v>0.12414599999999965</v>
      </c>
      <c r="X205" s="4">
        <v>590.85630000000003</v>
      </c>
      <c r="Y205" s="4">
        <v>0.11095899999999981</v>
      </c>
      <c r="AA205" s="4">
        <v>0.18206699999999998</v>
      </c>
      <c r="AB205" s="4">
        <v>0.15100699999999989</v>
      </c>
      <c r="AC205" s="4">
        <v>676.71640000000002</v>
      </c>
      <c r="AD205" s="4">
        <v>0.16653699999999994</v>
      </c>
    </row>
    <row r="206" spans="7:30" x14ac:dyDescent="0.15">
      <c r="G206" s="4">
        <v>0.22714500000000015</v>
      </c>
      <c r="H206" s="4">
        <v>0.27585100000000029</v>
      </c>
      <c r="I206" s="4">
        <v>737.33339999999998</v>
      </c>
      <c r="J206" s="4">
        <v>0.25149800000000022</v>
      </c>
      <c r="L206" s="4">
        <v>0.19876500000000075</v>
      </c>
      <c r="M206" s="4">
        <v>0.1823030000000001</v>
      </c>
      <c r="N206" s="4">
        <v>753.56740000000002</v>
      </c>
      <c r="O206" s="4">
        <v>0.19053400000000043</v>
      </c>
      <c r="Q206" s="4">
        <v>0.42822599999999955</v>
      </c>
      <c r="R206" s="4">
        <v>0.26919499999999985</v>
      </c>
      <c r="S206" s="4">
        <v>760.01930000000004</v>
      </c>
      <c r="T206" s="4">
        <v>0.3487104999999997</v>
      </c>
      <c r="V206" s="4">
        <v>9.7706999999999766E-2</v>
      </c>
      <c r="W206" s="4">
        <v>0.12482099999999985</v>
      </c>
      <c r="X206" s="4">
        <v>591.62430000000006</v>
      </c>
      <c r="Y206" s="4">
        <v>0.11126399999999981</v>
      </c>
      <c r="AA206" s="4">
        <v>0.18357099999999971</v>
      </c>
      <c r="AB206" s="4">
        <v>0.15246099999999974</v>
      </c>
      <c r="AC206" s="4">
        <v>678.78069999999991</v>
      </c>
      <c r="AD206" s="4">
        <v>0.16801599999999972</v>
      </c>
    </row>
    <row r="207" spans="7:30" x14ac:dyDescent="0.15">
      <c r="G207" s="4">
        <v>0.22899400000000014</v>
      </c>
      <c r="H207" s="4">
        <v>0.27937300000000054</v>
      </c>
      <c r="I207" s="4">
        <v>738.34109999999998</v>
      </c>
      <c r="J207" s="4">
        <v>0.25418350000000034</v>
      </c>
      <c r="L207" s="4">
        <v>0.20261900000000033</v>
      </c>
      <c r="M207" s="4">
        <v>0.18462400000000034</v>
      </c>
      <c r="N207" s="4">
        <v>754.19839999999999</v>
      </c>
      <c r="O207" s="4">
        <v>0.19362150000000034</v>
      </c>
      <c r="Q207" s="4">
        <v>0.44005700000000036</v>
      </c>
      <c r="R207" s="4">
        <v>0.27548600000000079</v>
      </c>
      <c r="S207" s="4">
        <v>762.75480000000005</v>
      </c>
      <c r="T207" s="4">
        <v>0.35777150000000058</v>
      </c>
      <c r="V207" s="4">
        <v>9.7417000000000087E-2</v>
      </c>
      <c r="W207" s="4">
        <v>0.125718</v>
      </c>
      <c r="X207" s="4">
        <v>592.9063000000001</v>
      </c>
      <c r="Y207" s="4">
        <v>0.11156750000000004</v>
      </c>
      <c r="AA207" s="4">
        <v>0.18509799999999998</v>
      </c>
      <c r="AB207" s="4">
        <v>0.15371000000000024</v>
      </c>
      <c r="AC207" s="4">
        <v>680.74149999999997</v>
      </c>
      <c r="AD207" s="4">
        <v>0.16940400000000011</v>
      </c>
    </row>
    <row r="208" spans="7:30" x14ac:dyDescent="0.15">
      <c r="G208" s="4">
        <v>0.23085600000000017</v>
      </c>
      <c r="H208" s="4">
        <v>0.28288600000000041</v>
      </c>
      <c r="I208" s="4">
        <v>739.12259999999992</v>
      </c>
      <c r="J208" s="4">
        <v>0.25687100000000029</v>
      </c>
      <c r="L208" s="4">
        <v>0.20666200000000057</v>
      </c>
      <c r="M208" s="4">
        <v>0.18724600000000002</v>
      </c>
      <c r="N208" s="4">
        <v>754.99419999999998</v>
      </c>
      <c r="O208" s="4">
        <v>0.1969540000000003</v>
      </c>
      <c r="Q208" s="4">
        <v>0.4500459999999995</v>
      </c>
      <c r="R208" s="4">
        <v>0.28081699999999987</v>
      </c>
      <c r="S208" s="4">
        <v>764.59860000000003</v>
      </c>
      <c r="T208" s="4">
        <v>0.36543149999999969</v>
      </c>
      <c r="V208" s="4">
        <v>9.7681999999999825E-2</v>
      </c>
      <c r="W208" s="4">
        <v>0.12595699999999965</v>
      </c>
      <c r="X208" s="4">
        <v>594.99739999999997</v>
      </c>
      <c r="Y208" s="4">
        <v>0.11181949999999974</v>
      </c>
      <c r="AA208" s="4">
        <v>0.18624200000000002</v>
      </c>
      <c r="AB208" s="4">
        <v>0.15484200000000037</v>
      </c>
      <c r="AC208" s="4">
        <v>682.72239999999999</v>
      </c>
      <c r="AD208" s="4">
        <v>0.17054200000000019</v>
      </c>
    </row>
    <row r="209" spans="7:30" x14ac:dyDescent="0.15">
      <c r="G209" s="4">
        <v>0.23287899999999961</v>
      </c>
      <c r="H209" s="4">
        <v>0.28663299999999925</v>
      </c>
      <c r="I209" s="4">
        <v>739.15710000000001</v>
      </c>
      <c r="J209" s="4">
        <v>0.25975599999999943</v>
      </c>
      <c r="L209" s="4">
        <v>0.21062700000000056</v>
      </c>
      <c r="M209" s="4">
        <v>0.18989499999999992</v>
      </c>
      <c r="N209" s="4">
        <v>755.78909999999996</v>
      </c>
      <c r="O209" s="4">
        <v>0.20026100000000024</v>
      </c>
      <c r="Q209" s="4">
        <v>0.45878100000000011</v>
      </c>
      <c r="R209" s="4">
        <v>0.2854479999999997</v>
      </c>
      <c r="S209" s="4">
        <v>765.85269999999991</v>
      </c>
      <c r="T209" s="4">
        <v>0.3721144999999999</v>
      </c>
      <c r="V209" s="4">
        <v>9.930799999999973E-2</v>
      </c>
      <c r="W209" s="4">
        <v>0.12653300000000023</v>
      </c>
      <c r="X209" s="4">
        <v>597.89019999999994</v>
      </c>
      <c r="Y209" s="4">
        <v>0.11292049999999998</v>
      </c>
      <c r="AA209" s="4">
        <v>0.187392</v>
      </c>
      <c r="AB209" s="4">
        <v>0.155945</v>
      </c>
      <c r="AC209" s="4">
        <v>684.70330000000001</v>
      </c>
      <c r="AD209" s="4">
        <v>0.1716685</v>
      </c>
    </row>
    <row r="210" spans="7:30" x14ac:dyDescent="0.15">
      <c r="G210" s="4">
        <v>0.23513499999999965</v>
      </c>
      <c r="H210" s="4">
        <v>0.29016999999999982</v>
      </c>
      <c r="I210" s="4">
        <v>739.46580000000006</v>
      </c>
      <c r="J210" s="4">
        <v>0.26265249999999973</v>
      </c>
      <c r="L210" s="4">
        <v>0.21420700000000004</v>
      </c>
      <c r="M210" s="4">
        <v>0.19254399999999983</v>
      </c>
      <c r="N210" s="4">
        <v>756.59159999999997</v>
      </c>
      <c r="O210" s="4">
        <v>0.20337549999999993</v>
      </c>
      <c r="Q210" s="4">
        <v>0.46617199999999936</v>
      </c>
      <c r="R210" s="4">
        <v>0.28939599999999999</v>
      </c>
      <c r="S210" s="4">
        <v>767.03200000000004</v>
      </c>
      <c r="T210" s="4">
        <v>0.37778399999999968</v>
      </c>
      <c r="V210" s="4">
        <v>9.976999999999947E-2</v>
      </c>
      <c r="W210" s="4">
        <v>0.12705399999999933</v>
      </c>
      <c r="X210" s="4">
        <v>601.81849999999997</v>
      </c>
      <c r="Y210" s="4">
        <v>0.1134119999999994</v>
      </c>
      <c r="AA210" s="4">
        <v>0.18857799999999969</v>
      </c>
      <c r="AB210" s="4">
        <v>0.15698100000000004</v>
      </c>
      <c r="AC210" s="4">
        <v>686.75330000000008</v>
      </c>
      <c r="AD210" s="4">
        <v>0.17277949999999986</v>
      </c>
    </row>
    <row r="211" spans="7:30" x14ac:dyDescent="0.15">
      <c r="G211" s="4">
        <v>0.23731499999999972</v>
      </c>
      <c r="H211" s="4">
        <v>0.29402299999999926</v>
      </c>
      <c r="I211" s="4">
        <v>739.87709999999993</v>
      </c>
      <c r="J211" s="4">
        <v>0.26566899999999949</v>
      </c>
      <c r="L211" s="4">
        <v>0.21738699999999955</v>
      </c>
      <c r="M211" s="4">
        <v>0.19491899999999962</v>
      </c>
      <c r="N211" s="4">
        <v>756.83130000000006</v>
      </c>
      <c r="O211" s="4">
        <v>0.20615299999999959</v>
      </c>
      <c r="Q211" s="4">
        <v>0.47328499999999973</v>
      </c>
      <c r="R211" s="4">
        <v>0.2933469999999998</v>
      </c>
      <c r="S211" s="4">
        <v>768.12219999999991</v>
      </c>
      <c r="T211" s="4">
        <v>0.38331599999999977</v>
      </c>
      <c r="V211" s="4">
        <v>9.9073999999999884E-2</v>
      </c>
      <c r="W211" s="4">
        <v>0.1277569999999999</v>
      </c>
      <c r="X211" s="4">
        <v>605.04780000000005</v>
      </c>
      <c r="Y211" s="4">
        <v>0.11341549999999989</v>
      </c>
      <c r="AA211" s="4">
        <v>0.18970199999999959</v>
      </c>
      <c r="AB211" s="4">
        <v>0.15792399999999951</v>
      </c>
      <c r="AC211" s="4">
        <v>688.72080000000005</v>
      </c>
      <c r="AD211" s="4">
        <v>0.17381299999999955</v>
      </c>
    </row>
    <row r="212" spans="7:30" x14ac:dyDescent="0.15">
      <c r="G212" s="4">
        <v>0.23960199999999965</v>
      </c>
      <c r="H212" s="4">
        <v>0.2979219999999998</v>
      </c>
      <c r="I212" s="4">
        <v>740.39109999999994</v>
      </c>
      <c r="J212" s="4">
        <v>0.26876199999999972</v>
      </c>
      <c r="L212" s="4">
        <v>0.22019799999999989</v>
      </c>
      <c r="M212" s="4">
        <v>0.19701500000000038</v>
      </c>
      <c r="N212" s="4">
        <v>756.85140000000001</v>
      </c>
      <c r="O212" s="4">
        <v>0.20860650000000014</v>
      </c>
      <c r="Q212" s="4">
        <v>0.48091400000000029</v>
      </c>
      <c r="R212" s="4">
        <v>0.29765100000000011</v>
      </c>
      <c r="S212" s="4">
        <v>767.92369999999994</v>
      </c>
      <c r="T212" s="4">
        <v>0.3892825000000002</v>
      </c>
      <c r="V212" s="4">
        <v>9.8495999999999917E-2</v>
      </c>
      <c r="W212" s="4">
        <v>0.12805999999999962</v>
      </c>
      <c r="X212" s="4">
        <v>608.16680000000008</v>
      </c>
      <c r="Y212" s="4">
        <v>0.11327799999999977</v>
      </c>
      <c r="AA212" s="4">
        <v>0.19075900000000079</v>
      </c>
      <c r="AB212" s="4">
        <v>0.15880900000000064</v>
      </c>
      <c r="AC212" s="4">
        <v>690.79849999999999</v>
      </c>
      <c r="AD212" s="4">
        <v>0.17478400000000072</v>
      </c>
    </row>
    <row r="213" spans="7:30" x14ac:dyDescent="0.15">
      <c r="G213" s="4">
        <v>0.24173699999999965</v>
      </c>
      <c r="H213" s="4">
        <v>0.30164499999999972</v>
      </c>
      <c r="I213" s="4">
        <v>740.9606</v>
      </c>
      <c r="J213" s="4">
        <v>0.27169099999999968</v>
      </c>
      <c r="L213" s="4">
        <v>0.2229890000000001</v>
      </c>
      <c r="M213" s="4">
        <v>0.1989270000000003</v>
      </c>
      <c r="N213" s="4">
        <v>757.03640000000007</v>
      </c>
      <c r="O213" s="4">
        <v>0.2109580000000002</v>
      </c>
      <c r="Q213" s="4">
        <v>0.49037100000000056</v>
      </c>
      <c r="R213" s="4">
        <v>0.30322000000000049</v>
      </c>
      <c r="S213" s="4">
        <v>768.09440000000006</v>
      </c>
      <c r="T213" s="4">
        <v>0.39679550000000052</v>
      </c>
      <c r="V213" s="4">
        <v>0.10019700000000054</v>
      </c>
      <c r="W213" s="4">
        <v>0.1285930000000004</v>
      </c>
      <c r="X213" s="4">
        <v>611.27909999999997</v>
      </c>
      <c r="Y213" s="4">
        <v>0.11439500000000047</v>
      </c>
      <c r="AA213" s="4">
        <v>0.19149700000000003</v>
      </c>
      <c r="AB213" s="4">
        <v>0.15975900000000021</v>
      </c>
      <c r="AC213" s="4">
        <v>692.81389999999999</v>
      </c>
      <c r="AD213" s="4">
        <v>0.17562800000000012</v>
      </c>
    </row>
    <row r="214" spans="7:30" x14ac:dyDescent="0.15">
      <c r="G214" s="4">
        <v>0.24355800000000016</v>
      </c>
      <c r="H214" s="4">
        <v>0.30475200000000058</v>
      </c>
      <c r="I214" s="4">
        <v>741.50229999999999</v>
      </c>
      <c r="J214" s="4">
        <v>0.27415500000000037</v>
      </c>
      <c r="L214" s="4">
        <v>0.22549300000000017</v>
      </c>
      <c r="M214" s="4">
        <v>0.20079699999999967</v>
      </c>
      <c r="N214" s="4">
        <v>757.29730000000006</v>
      </c>
      <c r="O214" s="4">
        <v>0.21314499999999992</v>
      </c>
      <c r="Q214" s="4">
        <v>0.50151400000000024</v>
      </c>
      <c r="R214" s="4">
        <v>0.31018599999999985</v>
      </c>
      <c r="S214" s="4">
        <v>768.65049999999997</v>
      </c>
      <c r="T214" s="4">
        <v>0.40585000000000004</v>
      </c>
      <c r="V214" s="4">
        <v>0.10372499999999985</v>
      </c>
      <c r="W214" s="4">
        <v>0.1293059999999997</v>
      </c>
      <c r="X214" s="4">
        <v>612.97239999999999</v>
      </c>
      <c r="Y214" s="4">
        <v>0.11651549999999977</v>
      </c>
      <c r="AA214" s="4">
        <v>0.19266200000000033</v>
      </c>
      <c r="AB214" s="4">
        <v>0.16086799999999979</v>
      </c>
      <c r="AC214" s="4">
        <v>694.88400000000001</v>
      </c>
      <c r="AD214" s="4">
        <v>0.17676500000000006</v>
      </c>
    </row>
    <row r="215" spans="7:30" x14ac:dyDescent="0.15">
      <c r="G215" s="4">
        <v>0.24493099999999934</v>
      </c>
      <c r="H215" s="4">
        <v>0.30729299999999959</v>
      </c>
      <c r="I215" s="4">
        <v>742.0163</v>
      </c>
      <c r="J215" s="4">
        <v>0.27611199999999947</v>
      </c>
      <c r="L215" s="4">
        <v>0.22778199999999948</v>
      </c>
      <c r="M215" s="4">
        <v>0.20246099999999956</v>
      </c>
      <c r="N215" s="4">
        <v>757.66740000000004</v>
      </c>
      <c r="O215" s="4">
        <v>0.21512149999999952</v>
      </c>
      <c r="Q215" s="4">
        <v>0.5148779999999995</v>
      </c>
      <c r="R215" s="4">
        <v>0.31851199999999924</v>
      </c>
      <c r="S215" s="4">
        <v>769.24689999999998</v>
      </c>
      <c r="T215" s="4">
        <v>0.41669499999999937</v>
      </c>
      <c r="V215" s="4">
        <v>0.1039399999999997</v>
      </c>
      <c r="W215" s="4">
        <v>0.13041299999999989</v>
      </c>
      <c r="X215" s="4">
        <v>615.0021999999999</v>
      </c>
      <c r="Y215" s="4">
        <v>0.11717649999999979</v>
      </c>
      <c r="AA215" s="4">
        <v>0.19387699999999963</v>
      </c>
      <c r="AB215" s="4">
        <v>0.16207599999999989</v>
      </c>
      <c r="AC215" s="4">
        <v>696.95409999999993</v>
      </c>
      <c r="AD215" s="4">
        <v>0.17797649999999976</v>
      </c>
    </row>
    <row r="216" spans="7:30" x14ac:dyDescent="0.15">
      <c r="G216" s="4">
        <v>0.24629600000000007</v>
      </c>
      <c r="H216" s="4">
        <v>0.30972899999999992</v>
      </c>
      <c r="I216" s="4">
        <v>743.03069999999991</v>
      </c>
      <c r="J216" s="4">
        <v>0.2780125</v>
      </c>
      <c r="L216" s="4">
        <v>0.22969799999999996</v>
      </c>
      <c r="M216" s="4">
        <v>0.20403699999999958</v>
      </c>
      <c r="N216" s="4">
        <v>758.0308</v>
      </c>
      <c r="O216" s="4">
        <v>0.21686749999999977</v>
      </c>
      <c r="Q216" s="4">
        <v>0.52924500000000041</v>
      </c>
      <c r="R216" s="4">
        <v>0.32751100000000033</v>
      </c>
      <c r="S216" s="4">
        <v>769.78089999999997</v>
      </c>
      <c r="T216" s="4">
        <v>0.42837800000000037</v>
      </c>
      <c r="V216" s="4">
        <v>0.10359300000000005</v>
      </c>
      <c r="W216" s="4">
        <v>0.13154500000000002</v>
      </c>
      <c r="X216" s="4">
        <v>617.12019999999995</v>
      </c>
      <c r="Y216" s="4">
        <v>0.11756900000000003</v>
      </c>
      <c r="AA216" s="4">
        <v>0.19533500000000004</v>
      </c>
      <c r="AB216" s="4">
        <v>0.16307399999999994</v>
      </c>
      <c r="AC216" s="4">
        <v>699.01840000000004</v>
      </c>
      <c r="AD216" s="4">
        <v>0.17920449999999999</v>
      </c>
    </row>
    <row r="217" spans="7:30" x14ac:dyDescent="0.15">
      <c r="G217" s="4">
        <v>0.24777000000000005</v>
      </c>
      <c r="H217" s="4">
        <v>0.31241400000000041</v>
      </c>
      <c r="I217" s="4">
        <v>744.54559999999992</v>
      </c>
      <c r="J217" s="4">
        <v>0.28009200000000023</v>
      </c>
      <c r="L217" s="4">
        <v>0.23156599999999994</v>
      </c>
      <c r="M217" s="4">
        <v>0.2054279999999995</v>
      </c>
      <c r="N217" s="4">
        <v>758.52459999999996</v>
      </c>
      <c r="O217" s="4">
        <v>0.21849699999999972</v>
      </c>
      <c r="Q217" s="4">
        <v>0.5443340000000001</v>
      </c>
      <c r="R217" s="4">
        <v>0.33688900000000022</v>
      </c>
      <c r="S217" s="4">
        <v>770.57680000000005</v>
      </c>
      <c r="T217" s="4">
        <v>0.44061150000000016</v>
      </c>
      <c r="V217" s="4">
        <v>0.10548700000000011</v>
      </c>
      <c r="W217" s="4">
        <v>0.13277899999999931</v>
      </c>
      <c r="X217" s="4">
        <v>617.74440000000004</v>
      </c>
      <c r="Y217" s="4">
        <v>0.11913299999999971</v>
      </c>
      <c r="AA217" s="4">
        <v>0.19635900000000017</v>
      </c>
      <c r="AB217" s="4">
        <v>0.16379799999999989</v>
      </c>
      <c r="AC217" s="4">
        <v>701.08180000000004</v>
      </c>
      <c r="AD217" s="4">
        <v>0.18007850000000003</v>
      </c>
    </row>
    <row r="218" spans="7:30" x14ac:dyDescent="0.15">
      <c r="G218" s="4">
        <v>0.2491810000000001</v>
      </c>
      <c r="H218" s="4">
        <v>0.31510499999999997</v>
      </c>
      <c r="I218" s="4">
        <v>745.48530000000005</v>
      </c>
      <c r="J218" s="4">
        <v>0.28214300000000003</v>
      </c>
      <c r="L218" s="4">
        <v>0.23322399999999988</v>
      </c>
      <c r="M218" s="4">
        <v>0.20677099999999982</v>
      </c>
      <c r="N218" s="4">
        <v>759.51210000000003</v>
      </c>
      <c r="O218" s="4">
        <v>0.21999749999999985</v>
      </c>
      <c r="Q218" s="4">
        <v>0.5582900000000004</v>
      </c>
      <c r="R218" s="4">
        <v>0.34604400000000002</v>
      </c>
      <c r="S218" s="4">
        <v>771.42630000000008</v>
      </c>
      <c r="T218" s="4">
        <v>0.45216700000000021</v>
      </c>
      <c r="V218" s="4">
        <v>0.10697199999999984</v>
      </c>
      <c r="W218" s="4">
        <v>0.13395199999999985</v>
      </c>
      <c r="X218" s="4">
        <v>618.82690000000002</v>
      </c>
      <c r="Y218" s="4">
        <v>0.12046199999999985</v>
      </c>
      <c r="AA218" s="4">
        <v>0.1972239999999994</v>
      </c>
      <c r="AB218" s="4">
        <v>0.16474099999999936</v>
      </c>
      <c r="AC218" s="4">
        <v>703.1318</v>
      </c>
      <c r="AD218" s="4">
        <v>0.18098249999999938</v>
      </c>
    </row>
    <row r="219" spans="7:30" x14ac:dyDescent="0.15">
      <c r="G219" s="4">
        <v>0.25071499999999958</v>
      </c>
      <c r="H219" s="4">
        <v>0.31810399999999994</v>
      </c>
      <c r="I219" s="4">
        <v>745.89659999999992</v>
      </c>
      <c r="J219" s="4">
        <v>0.28440949999999976</v>
      </c>
      <c r="L219" s="4">
        <v>0.23458899999999971</v>
      </c>
      <c r="M219" s="4">
        <v>0.20786499999999997</v>
      </c>
      <c r="N219" s="4">
        <v>760.33480000000009</v>
      </c>
      <c r="O219" s="4">
        <v>0.22122699999999984</v>
      </c>
      <c r="Q219" s="4">
        <v>0.57121400000000033</v>
      </c>
      <c r="R219" s="4">
        <v>0.3546149999999999</v>
      </c>
      <c r="S219" s="4">
        <v>772.72930000000008</v>
      </c>
      <c r="T219" s="4">
        <v>0.46291450000000012</v>
      </c>
      <c r="V219" s="4">
        <v>0.1107149999999999</v>
      </c>
      <c r="W219" s="4">
        <v>0.13494899999999976</v>
      </c>
      <c r="X219" s="4">
        <v>620.07530000000008</v>
      </c>
      <c r="Y219" s="4">
        <v>0.12283199999999983</v>
      </c>
      <c r="AA219" s="4">
        <v>0.19819900000000068</v>
      </c>
      <c r="AB219" s="4">
        <v>0.16604700000000072</v>
      </c>
      <c r="AC219" s="4">
        <v>705.11940000000004</v>
      </c>
      <c r="AD219" s="4">
        <v>0.1821230000000007</v>
      </c>
    </row>
    <row r="220" spans="7:30" x14ac:dyDescent="0.15">
      <c r="G220" s="4">
        <v>0.25273900000000005</v>
      </c>
      <c r="H220" s="4">
        <v>0.3218399999999999</v>
      </c>
      <c r="I220" s="4">
        <v>746.22540000000004</v>
      </c>
      <c r="J220" s="4">
        <v>0.28728949999999998</v>
      </c>
      <c r="L220" s="4">
        <v>0.23618600000000001</v>
      </c>
      <c r="M220" s="4">
        <v>0.20908999999999978</v>
      </c>
      <c r="N220" s="4">
        <v>761.90440000000001</v>
      </c>
      <c r="O220" s="4">
        <v>0.22263799999999989</v>
      </c>
      <c r="Q220" s="4">
        <v>0.58312899999999956</v>
      </c>
      <c r="R220" s="4">
        <v>0.36269399999999941</v>
      </c>
      <c r="S220" s="4">
        <v>772.4819</v>
      </c>
      <c r="T220" s="4">
        <v>0.47291149999999949</v>
      </c>
      <c r="V220" s="4">
        <v>0.11106999999999978</v>
      </c>
      <c r="W220" s="4">
        <v>0.13586600000000004</v>
      </c>
      <c r="X220" s="4">
        <v>621.98810000000003</v>
      </c>
      <c r="Y220" s="4">
        <v>0.12346799999999991</v>
      </c>
      <c r="AA220" s="4">
        <v>0.19938099999999981</v>
      </c>
      <c r="AB220" s="4">
        <v>0.16747300000000021</v>
      </c>
      <c r="AC220" s="4">
        <v>707.2106</v>
      </c>
      <c r="AD220" s="4">
        <v>0.18342700000000001</v>
      </c>
    </row>
    <row r="221" spans="7:30" x14ac:dyDescent="0.15">
      <c r="G221" s="4">
        <v>0.25545000000000062</v>
      </c>
      <c r="H221" s="4">
        <v>0.32663699999999984</v>
      </c>
      <c r="I221" s="4">
        <v>746.10180000000003</v>
      </c>
      <c r="J221" s="4">
        <v>0.29104350000000023</v>
      </c>
      <c r="L221" s="4">
        <v>0.23770000000000024</v>
      </c>
      <c r="M221" s="4">
        <v>0.2103110000000008</v>
      </c>
      <c r="N221" s="4">
        <v>763.81050000000005</v>
      </c>
      <c r="O221" s="4">
        <v>0.22400550000000052</v>
      </c>
      <c r="Q221" s="4">
        <v>0.59486399999999939</v>
      </c>
      <c r="R221" s="4">
        <v>0.37070899999999973</v>
      </c>
      <c r="S221" s="4">
        <v>770.45309999999995</v>
      </c>
      <c r="T221" s="4">
        <v>0.48278649999999956</v>
      </c>
      <c r="V221" s="4">
        <v>0.11210200000000015</v>
      </c>
      <c r="W221" s="4">
        <v>0.13662699999999983</v>
      </c>
      <c r="X221" s="4">
        <v>625.80610000000001</v>
      </c>
      <c r="Y221" s="4">
        <v>0.12436449999999999</v>
      </c>
      <c r="AA221" s="4">
        <v>0.20075500000000002</v>
      </c>
      <c r="AB221" s="4">
        <v>0.16850599999999982</v>
      </c>
      <c r="AC221" s="4">
        <v>709.28059999999994</v>
      </c>
      <c r="AD221" s="4">
        <v>0.18463049999999992</v>
      </c>
    </row>
    <row r="222" spans="7:30" x14ac:dyDescent="0.15">
      <c r="G222" s="4">
        <v>0.2590520000000005</v>
      </c>
      <c r="H222" s="4">
        <v>0.33332899999999999</v>
      </c>
      <c r="I222" s="4">
        <v>746.18419999999992</v>
      </c>
      <c r="J222" s="4">
        <v>0.29619050000000025</v>
      </c>
      <c r="L222" s="4">
        <v>0.239452</v>
      </c>
      <c r="M222" s="4">
        <v>0.2116819999999997</v>
      </c>
      <c r="N222" s="4">
        <v>765.18830000000003</v>
      </c>
      <c r="O222" s="4">
        <v>0.22556699999999985</v>
      </c>
      <c r="Q222" s="4">
        <v>0.60668999999999951</v>
      </c>
      <c r="R222" s="4">
        <v>0.37913700000000006</v>
      </c>
      <c r="S222" s="4">
        <v>768.9928000000001</v>
      </c>
      <c r="T222" s="4">
        <v>0.49291349999999978</v>
      </c>
      <c r="V222" s="4">
        <v>0.11062700000000003</v>
      </c>
      <c r="W222" s="4">
        <v>0.13745900000000066</v>
      </c>
      <c r="X222" s="4">
        <v>629.42560000000003</v>
      </c>
      <c r="Y222" s="4">
        <v>0.12404300000000035</v>
      </c>
      <c r="AA222" s="4">
        <v>0.20175799999999988</v>
      </c>
      <c r="AB222" s="4">
        <v>0.16920499999999983</v>
      </c>
      <c r="AC222" s="4">
        <v>711.3306</v>
      </c>
      <c r="AD222" s="4">
        <v>0.18548149999999985</v>
      </c>
    </row>
    <row r="223" spans="7:30" x14ac:dyDescent="0.15">
      <c r="G223" s="4">
        <v>0.26324799999999993</v>
      </c>
      <c r="H223" s="4">
        <v>0.34118400000000015</v>
      </c>
      <c r="I223" s="4">
        <v>746.17750000000001</v>
      </c>
      <c r="J223" s="4">
        <v>0.30221600000000004</v>
      </c>
      <c r="L223" s="4">
        <v>0.24109900000000017</v>
      </c>
      <c r="M223" s="4">
        <v>0.21301900000000007</v>
      </c>
      <c r="N223" s="4">
        <v>766.28519999999992</v>
      </c>
      <c r="O223" s="4">
        <v>0.22705900000000012</v>
      </c>
      <c r="Q223" s="4">
        <v>0.61948299999999978</v>
      </c>
      <c r="R223" s="4">
        <v>0.38834199999999974</v>
      </c>
      <c r="S223" s="4">
        <v>765.74340000000007</v>
      </c>
      <c r="T223" s="4">
        <v>0.50391249999999976</v>
      </c>
      <c r="V223" s="4">
        <v>0.10950099999999985</v>
      </c>
      <c r="W223" s="4">
        <v>0.13821599999999989</v>
      </c>
      <c r="X223" s="4">
        <v>632.56580000000008</v>
      </c>
      <c r="Y223" s="4">
        <v>0.12385849999999987</v>
      </c>
      <c r="AA223" s="4">
        <v>0.20287100000000002</v>
      </c>
      <c r="AB223" s="4">
        <v>0.17012499999999964</v>
      </c>
      <c r="AC223" s="4">
        <v>713.35940000000005</v>
      </c>
      <c r="AD223" s="4">
        <v>0.18649799999999983</v>
      </c>
    </row>
    <row r="224" spans="7:30" x14ac:dyDescent="0.15">
      <c r="G224" s="4">
        <v>0.26757199999999948</v>
      </c>
      <c r="H224" s="4">
        <v>0.34909400000000002</v>
      </c>
      <c r="I224" s="4">
        <v>746.51310000000001</v>
      </c>
      <c r="J224" s="4">
        <v>0.30833299999999975</v>
      </c>
      <c r="L224" s="4">
        <v>0.24342299999999994</v>
      </c>
      <c r="M224" s="4">
        <v>0.21479999999999944</v>
      </c>
      <c r="N224" s="4">
        <v>767.13469999999995</v>
      </c>
      <c r="O224" s="4">
        <v>0.22911149999999969</v>
      </c>
      <c r="Q224" s="4">
        <v>0.6349089999999995</v>
      </c>
      <c r="R224" s="4">
        <v>0.39965799999999962</v>
      </c>
      <c r="S224" s="4">
        <v>761.91769999999997</v>
      </c>
      <c r="T224" s="4">
        <v>0.51728349999999956</v>
      </c>
      <c r="V224" s="4">
        <v>0.11173900000000003</v>
      </c>
      <c r="W224" s="4">
        <v>0.13884600000000002</v>
      </c>
      <c r="X224" s="4">
        <v>635.60329999999999</v>
      </c>
      <c r="Y224" s="4">
        <v>0.12529250000000003</v>
      </c>
      <c r="AA224" s="4">
        <v>0.20399100000000026</v>
      </c>
      <c r="AB224" s="4">
        <v>0.17141800000000007</v>
      </c>
      <c r="AC224" s="4">
        <v>715.42380000000003</v>
      </c>
      <c r="AD224" s="4">
        <v>0.18770450000000016</v>
      </c>
    </row>
    <row r="225" spans="7:30" x14ac:dyDescent="0.15">
      <c r="G225" s="4">
        <v>0.27128399999999964</v>
      </c>
      <c r="H225" s="4">
        <v>0.3560509999999999</v>
      </c>
      <c r="I225" s="4">
        <v>746.79399999999998</v>
      </c>
      <c r="J225" s="4">
        <v>0.31366749999999977</v>
      </c>
      <c r="L225" s="4">
        <v>0.24626699999999957</v>
      </c>
      <c r="M225" s="4">
        <v>0.21699199999999941</v>
      </c>
      <c r="N225" s="4">
        <v>768.10209999999995</v>
      </c>
      <c r="O225" s="4">
        <v>0.23162949999999949</v>
      </c>
      <c r="Q225" s="4">
        <v>0.65541999999999945</v>
      </c>
      <c r="R225" s="4">
        <v>0.41487599999999958</v>
      </c>
      <c r="S225" s="4">
        <v>748.2958000000001</v>
      </c>
      <c r="T225" s="4">
        <v>0.53514799999999951</v>
      </c>
      <c r="V225" s="4">
        <v>0.11160200000000042</v>
      </c>
      <c r="W225" s="4">
        <v>0.13959800000000033</v>
      </c>
      <c r="X225" s="4">
        <v>637.9543000000001</v>
      </c>
      <c r="Y225" s="4">
        <v>0.12560000000000038</v>
      </c>
      <c r="AA225" s="4">
        <v>0.20543899999999926</v>
      </c>
      <c r="AB225" s="4">
        <v>0.17281499999999994</v>
      </c>
      <c r="AC225" s="4">
        <v>717.43919999999991</v>
      </c>
      <c r="AD225" s="4">
        <v>0.1891269999999996</v>
      </c>
    </row>
    <row r="226" spans="7:30" x14ac:dyDescent="0.15">
      <c r="G226" s="4">
        <v>0.27484800000000043</v>
      </c>
      <c r="H226" s="4">
        <v>0.36269400000000029</v>
      </c>
      <c r="I226" s="4">
        <v>746.93110000000001</v>
      </c>
      <c r="J226" s="4">
        <v>0.31877100000000036</v>
      </c>
      <c r="L226" s="4">
        <v>0.24982099999999985</v>
      </c>
      <c r="M226" s="4">
        <v>0.21970399999999923</v>
      </c>
      <c r="N226" s="4">
        <v>768.8836</v>
      </c>
      <c r="O226" s="4">
        <v>0.23476249999999954</v>
      </c>
      <c r="Q226" s="4">
        <v>0.68143899999999924</v>
      </c>
      <c r="R226" s="4">
        <v>0.43410199999999932</v>
      </c>
      <c r="S226" s="4">
        <v>687.19240000000002</v>
      </c>
      <c r="T226" s="4">
        <v>0.55777049999999928</v>
      </c>
      <c r="V226" s="4">
        <v>0.11503100000000011</v>
      </c>
      <c r="W226" s="4">
        <v>0.14055399999999985</v>
      </c>
      <c r="X226" s="4">
        <v>639.74340000000007</v>
      </c>
      <c r="Y226" s="4">
        <v>0.12779249999999998</v>
      </c>
      <c r="AA226" s="4">
        <v>0.20669900000000041</v>
      </c>
      <c r="AB226" s="4">
        <v>0.17394900000000035</v>
      </c>
      <c r="AC226" s="4">
        <v>719.50260000000003</v>
      </c>
      <c r="AD226" s="4">
        <v>0.19032400000000038</v>
      </c>
    </row>
    <row r="227" spans="7:30" x14ac:dyDescent="0.15">
      <c r="G227" s="4">
        <v>0.27851200000000009</v>
      </c>
      <c r="H227" s="4">
        <v>0.36940099999999987</v>
      </c>
      <c r="I227" s="4">
        <v>746.03369999999995</v>
      </c>
      <c r="J227" s="4">
        <v>0.32395649999999998</v>
      </c>
      <c r="L227" s="4">
        <v>0.25398199999999971</v>
      </c>
      <c r="M227" s="4">
        <v>0.22279699999999991</v>
      </c>
      <c r="N227" s="4">
        <v>769.52119999999991</v>
      </c>
      <c r="O227" s="4">
        <v>0.23838949999999981</v>
      </c>
      <c r="V227" s="4">
        <v>0.1130709999999997</v>
      </c>
      <c r="W227" s="4">
        <v>0.14185099999999995</v>
      </c>
      <c r="X227" s="4">
        <v>641.84809999999993</v>
      </c>
      <c r="Y227" s="4">
        <v>0.12746099999999982</v>
      </c>
      <c r="AA227" s="4">
        <v>0.20793399999999984</v>
      </c>
      <c r="AB227" s="4">
        <v>0.17490199999999945</v>
      </c>
      <c r="AC227" s="4">
        <v>722.66959999999995</v>
      </c>
      <c r="AD227" s="4">
        <v>0.19141799999999964</v>
      </c>
    </row>
    <row r="228" spans="7:30" x14ac:dyDescent="0.15">
      <c r="G228" s="4">
        <v>0.28220899999999993</v>
      </c>
      <c r="H228" s="4">
        <v>0.37624999999999975</v>
      </c>
      <c r="I228" s="4">
        <v>745.45069999999998</v>
      </c>
      <c r="J228" s="4">
        <v>0.32922949999999984</v>
      </c>
      <c r="L228" s="4">
        <v>0.25866699999999998</v>
      </c>
      <c r="M228" s="4">
        <v>0.2264109999999997</v>
      </c>
      <c r="N228" s="4">
        <v>770.00059999999996</v>
      </c>
      <c r="O228" s="4">
        <v>0.24253899999999984</v>
      </c>
      <c r="V228" s="4">
        <v>0.11457600000000046</v>
      </c>
      <c r="W228" s="4">
        <v>0.14341800000000049</v>
      </c>
      <c r="X228" s="4">
        <v>643.18560000000002</v>
      </c>
      <c r="Y228" s="4">
        <v>0.12899700000000047</v>
      </c>
      <c r="AA228" s="4">
        <v>0.20919199999999982</v>
      </c>
      <c r="AB228" s="4">
        <v>0.17603200000000019</v>
      </c>
      <c r="AC228" s="4">
        <v>725.74059999999997</v>
      </c>
      <c r="AD228" s="4">
        <v>0.19261200000000001</v>
      </c>
    </row>
    <row r="229" spans="7:30" x14ac:dyDescent="0.15">
      <c r="G229" s="4">
        <v>0.2858369999999999</v>
      </c>
      <c r="H229" s="4">
        <v>0.38290700000000033</v>
      </c>
      <c r="I229" s="4">
        <v>745.00490000000002</v>
      </c>
      <c r="J229" s="4">
        <v>0.33437200000000011</v>
      </c>
      <c r="L229" s="4">
        <v>0.26390899999999995</v>
      </c>
      <c r="M229" s="4">
        <v>0.23033799999999971</v>
      </c>
      <c r="N229" s="4">
        <v>769.77430000000004</v>
      </c>
      <c r="O229" s="4">
        <v>0.24712349999999983</v>
      </c>
      <c r="V229" s="4">
        <v>0.11179299999999959</v>
      </c>
      <c r="W229" s="4">
        <v>0.14481599999999961</v>
      </c>
      <c r="X229" s="4">
        <v>644.02840000000003</v>
      </c>
      <c r="Y229" s="4">
        <v>0.1283044999999996</v>
      </c>
      <c r="AA229" s="4">
        <v>0.21039600000000025</v>
      </c>
      <c r="AB229" s="4">
        <v>0.17731399999999997</v>
      </c>
      <c r="AC229" s="4">
        <v>728.572</v>
      </c>
      <c r="AD229" s="4">
        <v>0.19385500000000011</v>
      </c>
    </row>
    <row r="230" spans="7:30" x14ac:dyDescent="0.15">
      <c r="G230" s="4">
        <v>0.2895019999999997</v>
      </c>
      <c r="H230" s="4">
        <v>0.38989000000000029</v>
      </c>
      <c r="I230" s="4">
        <v>744.745</v>
      </c>
      <c r="J230" s="4">
        <v>0.339696</v>
      </c>
      <c r="L230" s="4">
        <v>0.26954000000000011</v>
      </c>
      <c r="M230" s="4">
        <v>0.23485800000000001</v>
      </c>
      <c r="N230" s="4">
        <v>769.87689999999998</v>
      </c>
      <c r="O230" s="4">
        <v>0.25219900000000006</v>
      </c>
      <c r="V230" s="4">
        <v>0.11293700000000051</v>
      </c>
      <c r="W230" s="4">
        <v>0.14621800000000018</v>
      </c>
      <c r="X230" s="4">
        <v>645.07060000000001</v>
      </c>
      <c r="Y230" s="4">
        <v>0.12957750000000035</v>
      </c>
      <c r="AA230" s="4">
        <v>0.2116579999999999</v>
      </c>
      <c r="AB230" s="4">
        <v>0.1786449999999995</v>
      </c>
      <c r="AC230" s="4">
        <v>731.38330000000008</v>
      </c>
      <c r="AD230" s="4">
        <v>0.1951514999999997</v>
      </c>
    </row>
    <row r="231" spans="7:30" x14ac:dyDescent="0.15">
      <c r="G231" s="4">
        <v>0.29338499999999978</v>
      </c>
      <c r="H231" s="4">
        <v>0.39707500000000007</v>
      </c>
      <c r="I231" s="4">
        <v>744.59359999999992</v>
      </c>
      <c r="J231" s="4">
        <v>0.34522999999999993</v>
      </c>
      <c r="L231" s="4">
        <v>0.27565400000000029</v>
      </c>
      <c r="M231" s="4">
        <v>0.23973400000000034</v>
      </c>
      <c r="N231" s="4">
        <v>770.13099999999997</v>
      </c>
      <c r="O231" s="4">
        <v>0.25769400000000031</v>
      </c>
      <c r="V231" s="4">
        <v>0.11487200000000009</v>
      </c>
      <c r="W231" s="4">
        <v>0.14723299999999995</v>
      </c>
      <c r="X231" s="4">
        <v>646.38710000000003</v>
      </c>
      <c r="Y231" s="4">
        <v>0.13105250000000002</v>
      </c>
      <c r="AA231" s="4">
        <v>0.21295999999999982</v>
      </c>
      <c r="AB231" s="4">
        <v>0.17993400000000026</v>
      </c>
      <c r="AC231" s="4">
        <v>733.80330000000004</v>
      </c>
      <c r="AD231" s="4">
        <v>0.19644700000000004</v>
      </c>
    </row>
    <row r="232" spans="7:30" x14ac:dyDescent="0.15">
      <c r="G232" s="4">
        <v>0.29692700000000016</v>
      </c>
      <c r="H232" s="4">
        <v>0.40410200000000085</v>
      </c>
      <c r="I232" s="4">
        <v>744.43630000000007</v>
      </c>
      <c r="J232" s="4">
        <v>0.35051450000000051</v>
      </c>
      <c r="L232" s="4">
        <v>0.28201000000000054</v>
      </c>
      <c r="M232" s="4">
        <v>0.24493900000000046</v>
      </c>
      <c r="N232" s="4">
        <v>770.39850000000001</v>
      </c>
      <c r="O232" s="4">
        <v>0.2634745000000005</v>
      </c>
      <c r="V232" s="4">
        <v>0.11555999999999944</v>
      </c>
      <c r="W232" s="4">
        <v>0.1482859999999997</v>
      </c>
      <c r="X232" s="4">
        <v>647.74380000000008</v>
      </c>
      <c r="Y232" s="4">
        <v>0.13192299999999957</v>
      </c>
      <c r="AA232" s="4">
        <v>0.21445700000000034</v>
      </c>
      <c r="AB232" s="4">
        <v>0.18121000000000009</v>
      </c>
      <c r="AC232" s="4">
        <v>735.31830000000002</v>
      </c>
      <c r="AD232" s="4">
        <v>0.19783350000000022</v>
      </c>
    </row>
    <row r="233" spans="7:30" x14ac:dyDescent="0.15">
      <c r="G233" s="4">
        <v>0.30030799999999935</v>
      </c>
      <c r="H233" s="4">
        <v>0.41060599999999958</v>
      </c>
      <c r="I233" s="4">
        <v>744.60789999999997</v>
      </c>
      <c r="J233" s="4">
        <v>0.35545699999999947</v>
      </c>
      <c r="L233" s="4">
        <v>0.28827900000000017</v>
      </c>
      <c r="M233" s="4">
        <v>0.24980599999999953</v>
      </c>
      <c r="N233" s="4">
        <v>770.63819999999998</v>
      </c>
      <c r="O233" s="4">
        <v>0.26904249999999985</v>
      </c>
      <c r="V233" s="4">
        <v>0.11628600000000056</v>
      </c>
      <c r="W233" s="4">
        <v>0.14924099999999996</v>
      </c>
      <c r="X233" s="4">
        <v>650.91840000000002</v>
      </c>
      <c r="Y233" s="4">
        <v>0.13276350000000026</v>
      </c>
      <c r="AA233" s="4">
        <v>0.21597899999999992</v>
      </c>
      <c r="AB233" s="4">
        <v>0.1826339999999993</v>
      </c>
      <c r="AC233" s="4">
        <v>737.12180000000001</v>
      </c>
      <c r="AD233" s="4">
        <v>0.19930649999999961</v>
      </c>
    </row>
    <row r="234" spans="7:30" x14ac:dyDescent="0.15">
      <c r="G234" s="4">
        <v>0.30354599999999987</v>
      </c>
      <c r="H234" s="4">
        <v>0.41649899999999995</v>
      </c>
      <c r="I234" s="4">
        <v>743.44869999999992</v>
      </c>
      <c r="J234" s="4">
        <v>0.36002249999999991</v>
      </c>
      <c r="L234" s="4">
        <v>0.29428199999999993</v>
      </c>
      <c r="M234" s="4">
        <v>0.2543949999999997</v>
      </c>
      <c r="N234" s="4">
        <v>770.16549999999995</v>
      </c>
      <c r="O234" s="4">
        <v>0.27433849999999982</v>
      </c>
      <c r="V234" s="4">
        <v>0.11538899999999952</v>
      </c>
      <c r="W234" s="4">
        <v>0.15004799999999996</v>
      </c>
      <c r="X234" s="4">
        <v>654.18130000000008</v>
      </c>
      <c r="Y234" s="4">
        <v>0.13271849999999974</v>
      </c>
      <c r="AA234" s="4">
        <v>0.21767000000000003</v>
      </c>
      <c r="AB234" s="4">
        <v>0.18442799999999959</v>
      </c>
      <c r="AC234" s="4">
        <v>738.91759999999999</v>
      </c>
      <c r="AD234" s="4">
        <v>0.20104899999999981</v>
      </c>
    </row>
    <row r="235" spans="7:30" x14ac:dyDescent="0.15">
      <c r="G235" s="4">
        <v>0.30683300000000013</v>
      </c>
      <c r="H235" s="4">
        <v>0.42232100000000017</v>
      </c>
      <c r="I235" s="4">
        <v>743.13330000000008</v>
      </c>
      <c r="J235" s="4">
        <v>0.36457700000000015</v>
      </c>
      <c r="L235" s="4">
        <v>0.30018300000000053</v>
      </c>
      <c r="M235" s="4">
        <v>0.25883199999999995</v>
      </c>
      <c r="N235" s="4">
        <v>769.42529999999999</v>
      </c>
      <c r="O235" s="4">
        <v>0.27950750000000024</v>
      </c>
      <c r="V235" s="4">
        <v>0.11616499999999963</v>
      </c>
      <c r="W235" s="4">
        <v>0.15066500000000005</v>
      </c>
      <c r="X235" s="4">
        <v>656.6771</v>
      </c>
      <c r="Y235" s="4">
        <v>0.13341499999999984</v>
      </c>
      <c r="AA235" s="4">
        <v>0.21962300000000035</v>
      </c>
      <c r="AB235" s="4">
        <v>0.18630300000000055</v>
      </c>
      <c r="AC235" s="4">
        <v>739.33569999999997</v>
      </c>
      <c r="AD235" s="4">
        <v>0.20296300000000045</v>
      </c>
    </row>
    <row r="236" spans="7:30" x14ac:dyDescent="0.15">
      <c r="G236" s="4">
        <v>0.3102159999999996</v>
      </c>
      <c r="H236" s="4">
        <v>0.4280280000000003</v>
      </c>
      <c r="I236" s="4">
        <v>742.17349999999999</v>
      </c>
      <c r="J236" s="4">
        <v>0.36912199999999995</v>
      </c>
      <c r="L236" s="4">
        <v>0.30629099999999987</v>
      </c>
      <c r="M236" s="4">
        <v>0.26334999999999997</v>
      </c>
      <c r="N236" s="4">
        <v>768.86919999999998</v>
      </c>
      <c r="O236" s="4">
        <v>0.28482049999999992</v>
      </c>
      <c r="V236" s="4">
        <v>0.11741099999999971</v>
      </c>
      <c r="W236" s="4">
        <v>0.15093599999999974</v>
      </c>
      <c r="X236" s="4">
        <v>659.1998000000001</v>
      </c>
      <c r="Y236" s="4">
        <v>0.13417349999999972</v>
      </c>
      <c r="AA236" s="4">
        <v>0.22176299999999927</v>
      </c>
      <c r="AB236" s="4">
        <v>0.18826899999999913</v>
      </c>
      <c r="AC236" s="4">
        <v>740.18610000000001</v>
      </c>
      <c r="AD236" s="4">
        <v>0.2050159999999992</v>
      </c>
    </row>
    <row r="237" spans="7:30" x14ac:dyDescent="0.15">
      <c r="G237" s="4">
        <v>0.31491299999999978</v>
      </c>
      <c r="H237" s="4">
        <v>0.43463499999999922</v>
      </c>
      <c r="I237" s="4">
        <v>730.73860000000002</v>
      </c>
      <c r="J237" s="4">
        <v>0.3747739999999995</v>
      </c>
      <c r="L237" s="4">
        <v>0.31295699999999993</v>
      </c>
      <c r="M237" s="4">
        <v>0.26793400000000034</v>
      </c>
      <c r="N237" s="4">
        <v>767.92380000000003</v>
      </c>
      <c r="O237" s="4">
        <v>0.29044550000000013</v>
      </c>
      <c r="V237" s="4">
        <v>0.11769500000000033</v>
      </c>
      <c r="W237" s="4">
        <v>0.15144400000000058</v>
      </c>
      <c r="X237" s="4">
        <v>661.79809999999998</v>
      </c>
      <c r="Y237" s="4">
        <v>0.13456950000000045</v>
      </c>
      <c r="AA237" s="4">
        <v>0.22370100000000015</v>
      </c>
      <c r="AB237" s="4">
        <v>0.18997300000000017</v>
      </c>
      <c r="AC237" s="4">
        <v>741.19389999999999</v>
      </c>
      <c r="AD237" s="4">
        <v>0.20683700000000016</v>
      </c>
    </row>
    <row r="238" spans="7:30" x14ac:dyDescent="0.15">
      <c r="G238" s="4">
        <v>0.32132700000000014</v>
      </c>
      <c r="H238" s="4">
        <v>0.44294000000000011</v>
      </c>
      <c r="I238" s="4">
        <v>706.33969999999999</v>
      </c>
      <c r="J238" s="4">
        <v>0.38213350000000013</v>
      </c>
      <c r="L238" s="4">
        <v>0.31988599999999945</v>
      </c>
      <c r="M238" s="4">
        <v>0.27238899999999955</v>
      </c>
      <c r="N238" s="4">
        <v>767.06659999999999</v>
      </c>
      <c r="O238" s="4">
        <v>0.2961374999999995</v>
      </c>
      <c r="V238" s="4">
        <v>0.11829800000000024</v>
      </c>
      <c r="W238" s="4">
        <v>0.15240000000000009</v>
      </c>
      <c r="X238" s="4">
        <v>664.31409999999994</v>
      </c>
      <c r="Y238" s="4">
        <v>0.13534900000000016</v>
      </c>
      <c r="AA238" s="4">
        <v>0.22526699999999966</v>
      </c>
      <c r="AB238" s="4">
        <v>0.19169500000000017</v>
      </c>
      <c r="AC238" s="4">
        <v>742.70209999999997</v>
      </c>
      <c r="AD238" s="4">
        <v>0.20848099999999992</v>
      </c>
    </row>
    <row r="239" spans="7:30" x14ac:dyDescent="0.15">
      <c r="L239" s="4">
        <v>0.32690800000000042</v>
      </c>
      <c r="M239" s="4">
        <v>0.27666400000000024</v>
      </c>
      <c r="N239" s="4">
        <v>765.94190000000003</v>
      </c>
      <c r="O239" s="4">
        <v>0.30178600000000033</v>
      </c>
      <c r="V239" s="4">
        <v>0.11853000000000069</v>
      </c>
      <c r="W239" s="4">
        <v>0.15378200000000053</v>
      </c>
      <c r="X239" s="4">
        <v>666.84339999999997</v>
      </c>
      <c r="Y239" s="4">
        <v>0.13615600000000061</v>
      </c>
      <c r="AA239" s="4">
        <v>0.22678699999999985</v>
      </c>
      <c r="AB239" s="4">
        <v>0.19327700000000014</v>
      </c>
      <c r="AC239" s="4">
        <v>745.23810000000003</v>
      </c>
      <c r="AD239" s="4">
        <v>0.210032</v>
      </c>
    </row>
    <row r="240" spans="7:30" x14ac:dyDescent="0.15">
      <c r="L240" s="4">
        <v>0.33466499999999932</v>
      </c>
      <c r="M240" s="4">
        <v>0.2809689999999998</v>
      </c>
      <c r="N240" s="4">
        <v>764.57080000000008</v>
      </c>
      <c r="O240" s="4">
        <v>0.30781699999999956</v>
      </c>
      <c r="V240" s="4">
        <v>0.12040499999999987</v>
      </c>
      <c r="W240" s="4">
        <v>0.15511799999999987</v>
      </c>
      <c r="X240" s="4">
        <v>669.41489999999999</v>
      </c>
      <c r="Y240" s="4">
        <v>0.13776149999999987</v>
      </c>
      <c r="AA240" s="4">
        <v>0.22828099999999996</v>
      </c>
      <c r="AB240" s="4">
        <v>0.19463499999999989</v>
      </c>
      <c r="AC240" s="4">
        <v>748.96119999999996</v>
      </c>
      <c r="AD240" s="4">
        <v>0.21145799999999992</v>
      </c>
    </row>
    <row r="241" spans="12:30" x14ac:dyDescent="0.15">
      <c r="L241" s="4">
        <v>0.34295200000000037</v>
      </c>
      <c r="M241" s="4">
        <v>0.2853880000000002</v>
      </c>
      <c r="N241" s="4">
        <v>763.17290000000003</v>
      </c>
      <c r="O241" s="4">
        <v>0.31417000000000028</v>
      </c>
      <c r="V241" s="4">
        <v>0.12305299999999963</v>
      </c>
      <c r="W241" s="4">
        <v>0.15636299999999981</v>
      </c>
      <c r="X241" s="4">
        <v>670.52530000000002</v>
      </c>
      <c r="Y241" s="4">
        <v>0.13970799999999972</v>
      </c>
      <c r="AA241" s="4">
        <v>0.22972600000000032</v>
      </c>
      <c r="AB241" s="4">
        <v>0.19578600000000002</v>
      </c>
      <c r="AC241" s="4">
        <v>751.94990000000007</v>
      </c>
      <c r="AD241" s="4">
        <v>0.21275600000000017</v>
      </c>
    </row>
    <row r="242" spans="12:30" x14ac:dyDescent="0.15">
      <c r="L242" s="4">
        <v>0.35258099999999981</v>
      </c>
      <c r="M242" s="4">
        <v>0.29031099999999999</v>
      </c>
      <c r="N242" s="4">
        <v>761.53430000000003</v>
      </c>
      <c r="O242" s="4">
        <v>0.3214459999999999</v>
      </c>
      <c r="V242" s="4">
        <v>0.12506299999999992</v>
      </c>
      <c r="W242" s="4">
        <v>0.15789399999999976</v>
      </c>
      <c r="X242" s="4">
        <v>672.02680000000009</v>
      </c>
      <c r="Y242" s="4">
        <v>0.14147849999999984</v>
      </c>
      <c r="AA242" s="4">
        <v>0.23072999999999944</v>
      </c>
      <c r="AB242" s="4">
        <v>0.19664699999999957</v>
      </c>
      <c r="AC242" s="4">
        <v>754.71309999999994</v>
      </c>
      <c r="AD242" s="4">
        <v>0.2136884999999995</v>
      </c>
    </row>
    <row r="243" spans="12:30" x14ac:dyDescent="0.15">
      <c r="L243" s="4">
        <v>0.36266799999999932</v>
      </c>
      <c r="M243" s="4">
        <v>0.29564399999999935</v>
      </c>
      <c r="N243" s="4">
        <v>758.42869999999994</v>
      </c>
      <c r="O243" s="4">
        <v>0.32915599999999934</v>
      </c>
      <c r="V243" s="4">
        <v>0.12564399999999942</v>
      </c>
      <c r="W243" s="4">
        <v>0.15942999999999952</v>
      </c>
      <c r="X243" s="4">
        <v>673.69889999999998</v>
      </c>
      <c r="Y243" s="4">
        <v>0.14253699999999947</v>
      </c>
      <c r="AA243" s="4">
        <v>0.23168699999999998</v>
      </c>
      <c r="AB243" s="4">
        <v>0.19752700000000001</v>
      </c>
      <c r="AC243" s="4">
        <v>757.41409999999996</v>
      </c>
      <c r="AD243" s="4">
        <v>0.21460699999999999</v>
      </c>
    </row>
    <row r="244" spans="12:30" x14ac:dyDescent="0.15">
      <c r="L244" s="4">
        <v>0.37357700000000005</v>
      </c>
      <c r="M244" s="4">
        <v>0.30134399999999939</v>
      </c>
      <c r="N244" s="4">
        <v>753.07460000000003</v>
      </c>
      <c r="O244" s="4">
        <v>0.33746049999999972</v>
      </c>
      <c r="V244" s="4">
        <v>0.12565099999999951</v>
      </c>
      <c r="W244" s="4">
        <v>0.16093400000000013</v>
      </c>
      <c r="X244" s="4">
        <v>675.34430000000009</v>
      </c>
      <c r="Y244" s="4">
        <v>0.14329249999999982</v>
      </c>
      <c r="AA244" s="4">
        <v>0.23259299999999961</v>
      </c>
      <c r="AB244" s="4">
        <v>0.19840299999999989</v>
      </c>
      <c r="AC244" s="4">
        <v>759.21669999999995</v>
      </c>
      <c r="AD244" s="4">
        <v>0.21549799999999975</v>
      </c>
    </row>
    <row r="245" spans="12:30" x14ac:dyDescent="0.15">
      <c r="V245" s="4">
        <v>0.12628200000000067</v>
      </c>
      <c r="W245" s="4">
        <v>0.16215000000000046</v>
      </c>
      <c r="X245" s="4">
        <v>677.0308</v>
      </c>
      <c r="Y245" s="4">
        <v>0.14421600000000057</v>
      </c>
      <c r="AA245" s="4">
        <v>0.23373500000000025</v>
      </c>
      <c r="AB245" s="4">
        <v>0.19957199999999986</v>
      </c>
      <c r="AC245" s="4">
        <v>760.68369999999993</v>
      </c>
      <c r="AD245" s="4">
        <v>0.21665350000000005</v>
      </c>
    </row>
    <row r="246" spans="12:30" x14ac:dyDescent="0.15">
      <c r="V246" s="4">
        <v>0.12714499999999962</v>
      </c>
      <c r="W246" s="4">
        <v>0.16353499999999954</v>
      </c>
      <c r="X246" s="4">
        <v>678.62830000000008</v>
      </c>
      <c r="Y246" s="4">
        <v>0.14533999999999958</v>
      </c>
      <c r="AA246" s="4">
        <v>0.23534200000000016</v>
      </c>
      <c r="AB246" s="4">
        <v>0.20118600000000075</v>
      </c>
      <c r="AC246" s="4">
        <v>762.37689999999998</v>
      </c>
      <c r="AD246" s="4">
        <v>0.21826400000000046</v>
      </c>
    </row>
    <row r="247" spans="12:30" x14ac:dyDescent="0.15">
      <c r="V247" s="4">
        <v>0.12748600000000021</v>
      </c>
      <c r="W247" s="4">
        <v>0.16461199999999998</v>
      </c>
      <c r="X247" s="4">
        <v>680.69929999999999</v>
      </c>
      <c r="Y247" s="4">
        <v>0.1460490000000001</v>
      </c>
      <c r="AA247" s="4">
        <v>0.23743599999999976</v>
      </c>
      <c r="AB247" s="4">
        <v>0.20316599999999951</v>
      </c>
      <c r="AC247" s="4">
        <v>764.22180000000003</v>
      </c>
      <c r="AD247" s="4">
        <v>0.22030099999999964</v>
      </c>
    </row>
    <row r="248" spans="12:30" x14ac:dyDescent="0.15">
      <c r="V248" s="4">
        <v>0.12800200000000039</v>
      </c>
      <c r="W248" s="4">
        <v>0.16565500000000011</v>
      </c>
      <c r="X248" s="4">
        <v>684.00340000000006</v>
      </c>
      <c r="Y248" s="4">
        <v>0.14682850000000025</v>
      </c>
      <c r="AA248" s="4">
        <v>0.23983099999999968</v>
      </c>
      <c r="AB248" s="4">
        <v>0.20531499999999969</v>
      </c>
      <c r="AC248" s="4">
        <v>766.05880000000002</v>
      </c>
      <c r="AD248" s="4">
        <v>0.22257299999999969</v>
      </c>
    </row>
    <row r="249" spans="12:30" x14ac:dyDescent="0.15">
      <c r="V249" s="4">
        <v>0.1313140000000006</v>
      </c>
      <c r="W249" s="4">
        <v>0.16662100000000013</v>
      </c>
      <c r="X249" s="4">
        <v>687.38990000000001</v>
      </c>
      <c r="Y249" s="4">
        <v>0.14896750000000036</v>
      </c>
      <c r="AA249" s="4">
        <v>0.24220299999999995</v>
      </c>
      <c r="AB249" s="4">
        <v>0.20780599999999971</v>
      </c>
      <c r="AC249" s="4">
        <v>767.84789999999998</v>
      </c>
      <c r="AD249" s="4">
        <v>0.22500449999999983</v>
      </c>
    </row>
    <row r="250" spans="12:30" x14ac:dyDescent="0.15">
      <c r="V250" s="4">
        <v>0.13307199999999941</v>
      </c>
      <c r="W250" s="4">
        <v>0.16763899999999943</v>
      </c>
      <c r="X250" s="4">
        <v>690.44759999999997</v>
      </c>
      <c r="Y250" s="4">
        <v>0.15035549999999942</v>
      </c>
      <c r="AA250" s="4">
        <v>0.24452199999999991</v>
      </c>
      <c r="AB250" s="4">
        <v>0.21017499999999956</v>
      </c>
      <c r="AC250" s="4">
        <v>769.65150000000006</v>
      </c>
      <c r="AD250" s="4">
        <v>0.22734849999999973</v>
      </c>
    </row>
    <row r="251" spans="12:30" x14ac:dyDescent="0.15">
      <c r="V251" s="4">
        <v>0.13405999999999985</v>
      </c>
      <c r="W251" s="4">
        <v>0.16851400000000005</v>
      </c>
      <c r="X251" s="4">
        <v>693.50519999999995</v>
      </c>
      <c r="Y251" s="4">
        <v>0.15128699999999995</v>
      </c>
      <c r="AA251" s="4">
        <v>0.24658999999999942</v>
      </c>
      <c r="AB251" s="4">
        <v>0.21224699999999963</v>
      </c>
      <c r="AC251" s="4">
        <v>771.52980000000002</v>
      </c>
      <c r="AD251" s="4">
        <v>0.22941849999999953</v>
      </c>
    </row>
    <row r="252" spans="12:30" x14ac:dyDescent="0.15">
      <c r="V252" s="4">
        <v>0.13309800000000038</v>
      </c>
      <c r="W252" s="4">
        <v>0.1696200000000001</v>
      </c>
      <c r="X252" s="4">
        <v>696.28190000000006</v>
      </c>
      <c r="Y252" s="4">
        <v>0.15135900000000024</v>
      </c>
      <c r="AA252" s="4">
        <v>0.24841499999999961</v>
      </c>
      <c r="AB252" s="4">
        <v>0.21384399999999992</v>
      </c>
      <c r="AC252" s="4">
        <v>773.40139999999997</v>
      </c>
      <c r="AD252" s="4">
        <v>0.23112949999999977</v>
      </c>
    </row>
    <row r="253" spans="12:30" x14ac:dyDescent="0.15">
      <c r="V253" s="4">
        <v>0.13312599999999986</v>
      </c>
      <c r="W253" s="4">
        <v>0.17106599999999972</v>
      </c>
      <c r="X253" s="4">
        <v>697.79690000000005</v>
      </c>
      <c r="Y253" s="4">
        <v>0.15209599999999979</v>
      </c>
      <c r="AA253" s="4">
        <v>0.25029500000000038</v>
      </c>
      <c r="AB253" s="4">
        <v>0.21550799999999981</v>
      </c>
      <c r="AC253" s="4">
        <v>775.5607</v>
      </c>
      <c r="AD253" s="4">
        <v>0.23290150000000009</v>
      </c>
    </row>
    <row r="254" spans="12:30" x14ac:dyDescent="0.15">
      <c r="V254" s="4">
        <v>0.13387800000000016</v>
      </c>
      <c r="W254" s="4">
        <v>0.17289400000000033</v>
      </c>
      <c r="X254" s="4">
        <v>699.72309999999993</v>
      </c>
      <c r="Y254" s="4">
        <v>0.15338600000000024</v>
      </c>
      <c r="AA254" s="4">
        <v>0.25218999999999969</v>
      </c>
      <c r="AB254" s="4">
        <v>0.21728799999999993</v>
      </c>
      <c r="AC254" s="4">
        <v>778.0421</v>
      </c>
      <c r="AD254" s="4">
        <v>0.23473899999999981</v>
      </c>
    </row>
    <row r="255" spans="12:30" x14ac:dyDescent="0.15">
      <c r="V255" s="4">
        <v>0.13531300000000002</v>
      </c>
      <c r="W255" s="4">
        <v>0.17493300000000023</v>
      </c>
      <c r="X255" s="4">
        <v>701.53340000000003</v>
      </c>
      <c r="Y255" s="4">
        <v>0.15512300000000012</v>
      </c>
      <c r="AA255" s="4">
        <v>0.25405999999999995</v>
      </c>
      <c r="AB255" s="4">
        <v>0.21915299999999949</v>
      </c>
      <c r="AC255" s="4">
        <v>780.41419999999994</v>
      </c>
      <c r="AD255" s="4">
        <v>0.23660649999999972</v>
      </c>
    </row>
    <row r="256" spans="12:30" x14ac:dyDescent="0.15">
      <c r="V256" s="4">
        <v>0.13676200000000005</v>
      </c>
      <c r="W256" s="4">
        <v>0.17684999999999995</v>
      </c>
      <c r="X256" s="4">
        <v>702.09530000000007</v>
      </c>
      <c r="Y256" s="4">
        <v>0.156806</v>
      </c>
      <c r="AA256" s="4">
        <v>0.25576700000000052</v>
      </c>
      <c r="AB256" s="4">
        <v>0.2209500000000002</v>
      </c>
      <c r="AC256" s="4">
        <v>782.64250000000004</v>
      </c>
      <c r="AD256" s="4">
        <v>0.23835850000000036</v>
      </c>
    </row>
    <row r="257" spans="22:30" x14ac:dyDescent="0.15">
      <c r="V257" s="4">
        <v>0.14096300000000017</v>
      </c>
      <c r="W257" s="4">
        <v>0.17897400000000019</v>
      </c>
      <c r="X257" s="4">
        <v>703.1164</v>
      </c>
      <c r="Y257" s="4">
        <v>0.15996850000000018</v>
      </c>
      <c r="AA257" s="4">
        <v>0.25753200000000032</v>
      </c>
      <c r="AB257" s="4">
        <v>0.22273000000000032</v>
      </c>
      <c r="AC257" s="4">
        <v>784.88419999999996</v>
      </c>
      <c r="AD257" s="4">
        <v>0.24013100000000032</v>
      </c>
    </row>
    <row r="258" spans="22:30" x14ac:dyDescent="0.15">
      <c r="V258" s="4">
        <v>0.1423760000000005</v>
      </c>
      <c r="W258" s="4">
        <v>0.18075200000000002</v>
      </c>
      <c r="X258" s="4">
        <v>704.30240000000003</v>
      </c>
      <c r="Y258" s="4">
        <v>0.16156400000000026</v>
      </c>
      <c r="AA258" s="4">
        <v>0.25940600000000025</v>
      </c>
      <c r="AB258" s="4">
        <v>0.22451700000000052</v>
      </c>
      <c r="AC258" s="4">
        <v>787.14609999999993</v>
      </c>
      <c r="AD258" s="4">
        <v>0.24196150000000038</v>
      </c>
    </row>
    <row r="259" spans="22:30" x14ac:dyDescent="0.15">
      <c r="V259" s="4">
        <v>0.14441799999999994</v>
      </c>
      <c r="W259" s="4">
        <v>0.18238999999999983</v>
      </c>
      <c r="X259" s="4">
        <v>705.78380000000004</v>
      </c>
      <c r="Y259" s="4">
        <v>0.16340399999999988</v>
      </c>
      <c r="AA259" s="4">
        <v>0.26147300000000051</v>
      </c>
      <c r="AB259" s="4">
        <v>0.2264280000000003</v>
      </c>
      <c r="AC259" s="4">
        <v>789.36090000000002</v>
      </c>
      <c r="AD259" s="4">
        <v>0.2439505000000004</v>
      </c>
    </row>
    <row r="260" spans="22:30" x14ac:dyDescent="0.15">
      <c r="V260" s="4">
        <v>0.14332499999999992</v>
      </c>
      <c r="W260" s="4">
        <v>0.18363599999999991</v>
      </c>
      <c r="X260" s="4">
        <v>709.03330000000005</v>
      </c>
      <c r="Y260" s="4">
        <v>0.16348049999999992</v>
      </c>
      <c r="AA260" s="4">
        <v>0.2636270000000005</v>
      </c>
      <c r="AB260" s="4">
        <v>0.2287119999999998</v>
      </c>
      <c r="AC260" s="4">
        <v>791.52019999999993</v>
      </c>
      <c r="AD260" s="4">
        <v>0.24616950000000015</v>
      </c>
    </row>
    <row r="261" spans="22:30" x14ac:dyDescent="0.15">
      <c r="V261" s="4">
        <v>0.14468700000000023</v>
      </c>
      <c r="W261" s="4">
        <v>0.18486200000000075</v>
      </c>
      <c r="X261" s="4">
        <v>712.74189999999999</v>
      </c>
      <c r="Y261" s="4">
        <v>0.16477450000000049</v>
      </c>
      <c r="AA261" s="4">
        <v>0.26604899999999976</v>
      </c>
      <c r="AB261" s="4">
        <v>0.23120799999999964</v>
      </c>
      <c r="AC261" s="4">
        <v>793.70730000000003</v>
      </c>
      <c r="AD261" s="4">
        <v>0.2486284999999997</v>
      </c>
    </row>
    <row r="262" spans="22:30" x14ac:dyDescent="0.15">
      <c r="V262" s="4">
        <v>0.14436399999999949</v>
      </c>
      <c r="W262" s="4">
        <v>0.18574399999999969</v>
      </c>
      <c r="X262" s="4">
        <v>715.78620000000001</v>
      </c>
      <c r="Y262" s="4">
        <v>0.16505399999999959</v>
      </c>
      <c r="AA262" s="4">
        <v>0.26870299999999947</v>
      </c>
      <c r="AB262" s="4">
        <v>0.23385699999999954</v>
      </c>
      <c r="AC262" s="4">
        <v>794.8175</v>
      </c>
      <c r="AD262" s="4">
        <v>0.2512799999999995</v>
      </c>
    </row>
    <row r="263" spans="22:30" x14ac:dyDescent="0.15">
      <c r="V263" s="4">
        <v>0.14426800000000028</v>
      </c>
      <c r="W263" s="4">
        <v>0.18678400000000028</v>
      </c>
      <c r="X263" s="4">
        <v>718.71339999999998</v>
      </c>
      <c r="Y263" s="4">
        <v>0.16552600000000028</v>
      </c>
      <c r="AA263" s="4">
        <v>0.27160999999999991</v>
      </c>
      <c r="AB263" s="4">
        <v>0.23645999999999923</v>
      </c>
      <c r="AC263" s="4">
        <v>795.84630000000004</v>
      </c>
      <c r="AD263" s="4">
        <v>0.25403499999999957</v>
      </c>
    </row>
    <row r="264" spans="22:30" x14ac:dyDescent="0.15">
      <c r="V264" s="4">
        <v>0.14564500000000002</v>
      </c>
      <c r="W264" s="4">
        <v>0.18789999999999996</v>
      </c>
      <c r="X264" s="4">
        <v>721.59280000000001</v>
      </c>
      <c r="Y264" s="4">
        <v>0.16677249999999999</v>
      </c>
      <c r="AA264" s="4">
        <v>0.2744920000000004</v>
      </c>
      <c r="AB264" s="4">
        <v>0.23911999999999978</v>
      </c>
      <c r="AC264" s="4">
        <v>797.15509999999995</v>
      </c>
      <c r="AD264" s="4">
        <v>0.25680600000000009</v>
      </c>
    </row>
    <row r="265" spans="22:30" x14ac:dyDescent="0.15">
      <c r="V265" s="4">
        <v>0.14806299999999961</v>
      </c>
      <c r="W265" s="4">
        <v>0.18979199999999974</v>
      </c>
      <c r="X265" s="4">
        <v>722.98400000000004</v>
      </c>
      <c r="Y265" s="4">
        <v>0.16892749999999968</v>
      </c>
      <c r="AA265" s="4">
        <v>0.27741500000000041</v>
      </c>
      <c r="AB265" s="4">
        <v>0.24202499999999993</v>
      </c>
      <c r="AC265" s="4">
        <v>798.51949999999999</v>
      </c>
      <c r="AD265" s="4">
        <v>0.25972000000000017</v>
      </c>
    </row>
    <row r="266" spans="22:30" x14ac:dyDescent="0.15">
      <c r="V266" s="4">
        <v>0.14958600000000022</v>
      </c>
      <c r="W266" s="4">
        <v>0.19178000000000051</v>
      </c>
      <c r="X266" s="4">
        <v>724.78750000000002</v>
      </c>
      <c r="Y266" s="4">
        <v>0.17068300000000036</v>
      </c>
      <c r="AA266" s="4">
        <v>0.28031499999999987</v>
      </c>
      <c r="AB266" s="4">
        <v>0.24512900000000037</v>
      </c>
      <c r="AC266" s="4">
        <v>799.93190000000004</v>
      </c>
      <c r="AD266" s="4">
        <v>0.26272200000000012</v>
      </c>
    </row>
    <row r="267" spans="22:30" x14ac:dyDescent="0.15">
      <c r="V267" s="4">
        <v>0.14951199999999965</v>
      </c>
      <c r="W267" s="4">
        <v>0.19413999999999998</v>
      </c>
      <c r="X267" s="4">
        <v>726.74830000000009</v>
      </c>
      <c r="Y267" s="4">
        <v>0.17182599999999981</v>
      </c>
      <c r="AA267" s="4">
        <v>0.28329399999999971</v>
      </c>
      <c r="AB267" s="4">
        <v>0.24816799999999972</v>
      </c>
      <c r="AC267" s="4">
        <v>802.00290000000007</v>
      </c>
      <c r="AD267" s="4">
        <v>0.26573099999999972</v>
      </c>
    </row>
    <row r="268" spans="22:30" x14ac:dyDescent="0.15">
      <c r="V268" s="4">
        <v>0.15090599999999998</v>
      </c>
      <c r="W268" s="4">
        <v>0.19692199999999982</v>
      </c>
      <c r="X268" s="4">
        <v>727.26890000000003</v>
      </c>
      <c r="Y268" s="4">
        <v>0.1739139999999999</v>
      </c>
      <c r="AA268" s="4">
        <v>0.28600100000000062</v>
      </c>
      <c r="AB268" s="4">
        <v>0.25093900000000069</v>
      </c>
      <c r="AC268" s="4">
        <v>804.60030000000006</v>
      </c>
      <c r="AD268" s="4">
        <v>0.26847000000000065</v>
      </c>
    </row>
    <row r="269" spans="22:30" x14ac:dyDescent="0.15">
      <c r="V269" s="4">
        <v>0.15302300000000013</v>
      </c>
      <c r="W269" s="4">
        <v>0.19952400000000026</v>
      </c>
      <c r="X269" s="4">
        <v>728.09829999999999</v>
      </c>
      <c r="Y269" s="4">
        <v>0.17627350000000019</v>
      </c>
      <c r="AA269" s="4">
        <v>0.28859499999999993</v>
      </c>
      <c r="AB269" s="4">
        <v>0.25339699999999965</v>
      </c>
      <c r="AC269" s="4">
        <v>807.68580000000009</v>
      </c>
      <c r="AD269" s="4">
        <v>0.27099599999999979</v>
      </c>
    </row>
    <row r="270" spans="22:30" x14ac:dyDescent="0.15">
      <c r="V270" s="4">
        <v>0.15566499999999994</v>
      </c>
      <c r="W270" s="4">
        <v>0.20188200000000034</v>
      </c>
      <c r="X270" s="4">
        <v>729.03030000000001</v>
      </c>
      <c r="Y270" s="4">
        <v>0.17877350000000014</v>
      </c>
      <c r="AA270" s="4">
        <v>0.29090400000000027</v>
      </c>
      <c r="AB270" s="4">
        <v>0.25567600000000024</v>
      </c>
      <c r="AC270" s="4">
        <v>810.86709999999994</v>
      </c>
      <c r="AD270" s="4">
        <v>0.27329000000000025</v>
      </c>
    </row>
    <row r="271" spans="22:30" x14ac:dyDescent="0.15">
      <c r="V271" s="4">
        <v>0.1589040000000006</v>
      </c>
      <c r="W271" s="4">
        <v>0.20383400000000051</v>
      </c>
      <c r="X271" s="4">
        <v>730.4636999999999</v>
      </c>
      <c r="Y271" s="4">
        <v>0.18136900000000056</v>
      </c>
      <c r="AA271" s="4">
        <v>0.29307000000000016</v>
      </c>
      <c r="AB271" s="4">
        <v>0.25784499999999966</v>
      </c>
      <c r="AC271" s="4">
        <v>812.95740000000001</v>
      </c>
      <c r="AD271" s="4">
        <v>0.27545749999999991</v>
      </c>
    </row>
    <row r="272" spans="22:30" x14ac:dyDescent="0.15">
      <c r="V272" s="4">
        <v>0.15981800000000046</v>
      </c>
      <c r="W272" s="4">
        <v>0.20558100000000046</v>
      </c>
      <c r="X272" s="4">
        <v>732.3488000000001</v>
      </c>
      <c r="Y272" s="4">
        <v>0.18269950000000046</v>
      </c>
      <c r="AA272" s="4">
        <v>0.29513600000000029</v>
      </c>
      <c r="AB272" s="4">
        <v>0.26009300000000035</v>
      </c>
      <c r="AC272" s="4">
        <v>814.57580000000007</v>
      </c>
      <c r="AD272" s="4">
        <v>0.27761450000000032</v>
      </c>
    </row>
    <row r="273" spans="22:30" x14ac:dyDescent="0.15">
      <c r="V273" s="4">
        <v>0.15978899999999996</v>
      </c>
      <c r="W273" s="4">
        <v>0.20711200000000041</v>
      </c>
      <c r="X273" s="4">
        <v>736.41409999999996</v>
      </c>
      <c r="Y273" s="4">
        <v>0.18345050000000018</v>
      </c>
      <c r="AA273" s="4">
        <v>0.29740599999999962</v>
      </c>
      <c r="AB273" s="4">
        <v>0.26249699999999976</v>
      </c>
      <c r="AC273" s="4">
        <v>816.46090000000004</v>
      </c>
      <c r="AD273" s="4">
        <v>0.27995149999999969</v>
      </c>
    </row>
    <row r="274" spans="22:30" x14ac:dyDescent="0.15">
      <c r="V274" s="4">
        <v>0.15870599999999957</v>
      </c>
      <c r="W274" s="4">
        <v>0.20819799999999944</v>
      </c>
      <c r="X274" s="4">
        <v>739.59550000000002</v>
      </c>
      <c r="Y274" s="4">
        <v>0.1834519999999995</v>
      </c>
      <c r="AA274" s="4">
        <v>0.30011700000000019</v>
      </c>
      <c r="AB274" s="4">
        <v>0.26521699999999981</v>
      </c>
      <c r="AC274" s="4">
        <v>817.22890000000007</v>
      </c>
      <c r="AD274" s="4">
        <v>0.282667</v>
      </c>
    </row>
    <row r="275" spans="22:30" x14ac:dyDescent="0.15">
      <c r="V275" s="4">
        <v>0.16011199999999981</v>
      </c>
      <c r="W275" s="4">
        <v>0.20941200000000038</v>
      </c>
      <c r="X275" s="4">
        <v>742.41250000000002</v>
      </c>
      <c r="Y275" s="4">
        <v>0.18476200000000009</v>
      </c>
      <c r="AA275" s="4">
        <v>0.30375999999999959</v>
      </c>
      <c r="AB275" s="4">
        <v>0.26857499999999934</v>
      </c>
      <c r="AC275" s="4">
        <v>818.26340000000005</v>
      </c>
      <c r="AD275" s="4">
        <v>0.28616749999999946</v>
      </c>
    </row>
    <row r="276" spans="22:30" x14ac:dyDescent="0.15">
      <c r="V276" s="4">
        <v>0.16151500000000052</v>
      </c>
      <c r="W276" s="4">
        <v>0.21047500000000063</v>
      </c>
      <c r="X276" s="4">
        <v>745.21030000000007</v>
      </c>
      <c r="Y276" s="4">
        <v>0.18599500000000058</v>
      </c>
      <c r="AA276" s="4">
        <v>0.30829100000000054</v>
      </c>
      <c r="AB276" s="4">
        <v>0.27287499999999998</v>
      </c>
      <c r="AC276" s="4">
        <v>819.47059999999999</v>
      </c>
      <c r="AD276" s="4">
        <v>0.29058300000000026</v>
      </c>
    </row>
    <row r="277" spans="22:30" x14ac:dyDescent="0.15">
      <c r="V277" s="4">
        <v>0.16177099999999989</v>
      </c>
      <c r="W277" s="4">
        <v>0.21225700000000014</v>
      </c>
      <c r="X277" s="4">
        <v>747.39639999999997</v>
      </c>
      <c r="Y277" s="4">
        <v>0.18701400000000001</v>
      </c>
      <c r="AA277" s="4">
        <v>0.3136549999999998</v>
      </c>
      <c r="AB277" s="4">
        <v>0.27815100000000026</v>
      </c>
      <c r="AC277" s="4">
        <v>820.77269999999999</v>
      </c>
      <c r="AD277" s="4">
        <v>0.29590300000000003</v>
      </c>
    </row>
    <row r="278" spans="22:30" x14ac:dyDescent="0.15">
      <c r="V278" s="4">
        <v>0.16232999999999986</v>
      </c>
      <c r="W278" s="4">
        <v>0.21432699999999993</v>
      </c>
      <c r="X278" s="4">
        <v>748.91230000000007</v>
      </c>
      <c r="Y278" s="4">
        <v>0.1883284999999999</v>
      </c>
      <c r="AA278" s="4">
        <v>0.31914899999999946</v>
      </c>
      <c r="AB278" s="4">
        <v>0.28361600000000031</v>
      </c>
      <c r="AC278" s="4">
        <v>822.08240000000001</v>
      </c>
      <c r="AD278" s="4">
        <v>0.30138249999999989</v>
      </c>
    </row>
    <row r="279" spans="22:30" x14ac:dyDescent="0.15">
      <c r="V279" s="4">
        <v>0.16610900000000051</v>
      </c>
      <c r="W279" s="4">
        <v>0.21732200000000024</v>
      </c>
      <c r="X279" s="4">
        <v>750.66690000000006</v>
      </c>
      <c r="Y279" s="4">
        <v>0.19171550000000037</v>
      </c>
      <c r="AA279" s="4">
        <v>0.32439399999999985</v>
      </c>
      <c r="AB279" s="4">
        <v>0.28870400000000007</v>
      </c>
      <c r="AC279" s="4">
        <v>823.32309999999995</v>
      </c>
      <c r="AD279" s="4">
        <v>0.30654899999999996</v>
      </c>
    </row>
    <row r="280" spans="22:30" x14ac:dyDescent="0.15">
      <c r="V280" s="4">
        <v>0.16875600000000013</v>
      </c>
      <c r="W280" s="4">
        <v>0.22052799999999984</v>
      </c>
      <c r="X280" s="4">
        <v>752.5385</v>
      </c>
      <c r="Y280" s="4">
        <v>0.19464199999999998</v>
      </c>
      <c r="AA280" s="4">
        <v>0.32897900000000035</v>
      </c>
      <c r="AB280" s="4">
        <v>0.29303200000000018</v>
      </c>
      <c r="AC280" s="4">
        <v>825.33180000000004</v>
      </c>
      <c r="AD280" s="4">
        <v>0.31100550000000027</v>
      </c>
    </row>
    <row r="281" spans="22:30" x14ac:dyDescent="0.15">
      <c r="V281" s="4">
        <v>0.17144400000000015</v>
      </c>
      <c r="W281" s="4">
        <v>0.22414100000000037</v>
      </c>
      <c r="X281" s="4">
        <v>754.40340000000003</v>
      </c>
      <c r="Y281" s="4">
        <v>0.19779250000000026</v>
      </c>
      <c r="AA281" s="4">
        <v>0.3329380000000004</v>
      </c>
      <c r="AB281" s="4">
        <v>0.29681400000000036</v>
      </c>
      <c r="AC281" s="4">
        <v>827.73180000000002</v>
      </c>
      <c r="AD281" s="4">
        <v>0.31487600000000038</v>
      </c>
    </row>
    <row r="282" spans="22:30" x14ac:dyDescent="0.15">
      <c r="V282" s="4">
        <v>0.17108699999999999</v>
      </c>
      <c r="W282" s="4">
        <v>0.22757200000000033</v>
      </c>
      <c r="X282" s="4">
        <v>756.34980000000007</v>
      </c>
      <c r="Y282" s="4">
        <v>0.19932950000000016</v>
      </c>
      <c r="AA282" s="4">
        <v>0.33648400000000045</v>
      </c>
      <c r="AB282" s="4">
        <v>0.30017699999999969</v>
      </c>
      <c r="AC282" s="4">
        <v>831.02909999999997</v>
      </c>
      <c r="AD282" s="4">
        <v>0.31833050000000007</v>
      </c>
    </row>
    <row r="283" spans="22:30" x14ac:dyDescent="0.15">
      <c r="V283" s="4">
        <v>0.17372799999999966</v>
      </c>
      <c r="W283" s="4">
        <v>0.23040199999999977</v>
      </c>
      <c r="X283" s="4">
        <v>758.19459999999992</v>
      </c>
      <c r="Y283" s="4">
        <v>0.20206499999999972</v>
      </c>
      <c r="AA283" s="4">
        <v>0.33974300000000035</v>
      </c>
      <c r="AB283" s="4">
        <v>0.30339799999999961</v>
      </c>
      <c r="AC283" s="4">
        <v>833.42140000000006</v>
      </c>
      <c r="AD283" s="4">
        <v>0.32157049999999998</v>
      </c>
    </row>
    <row r="284" spans="22:30" x14ac:dyDescent="0.15">
      <c r="V284" s="4">
        <v>0.17603999999999953</v>
      </c>
      <c r="W284" s="4">
        <v>0.2329699999999999</v>
      </c>
      <c r="X284" s="4">
        <v>760.05180000000007</v>
      </c>
      <c r="Y284" s="4">
        <v>0.20450499999999971</v>
      </c>
      <c r="AA284" s="4">
        <v>0.34291499999999964</v>
      </c>
      <c r="AB284" s="4">
        <v>0.3064669999999996</v>
      </c>
      <c r="AC284" s="4">
        <v>835.50580000000002</v>
      </c>
      <c r="AD284" s="4">
        <v>0.32469099999999962</v>
      </c>
    </row>
    <row r="285" spans="22:30" x14ac:dyDescent="0.15">
      <c r="V285" s="4">
        <v>0.1782250000000003</v>
      </c>
      <c r="W285" s="4">
        <v>0.23534200000000016</v>
      </c>
      <c r="X285" s="4">
        <v>761.85530000000006</v>
      </c>
      <c r="Y285" s="4">
        <v>0.20678350000000023</v>
      </c>
      <c r="AA285" s="4">
        <v>0.34603599999999979</v>
      </c>
      <c r="AB285" s="4">
        <v>0.3097310000000002</v>
      </c>
      <c r="AC285" s="4">
        <v>837.0073000000001</v>
      </c>
      <c r="AD285" s="4">
        <v>0.32788349999999999</v>
      </c>
    </row>
    <row r="286" spans="22:30" x14ac:dyDescent="0.15">
      <c r="V286" s="4">
        <v>0.17896899999999949</v>
      </c>
      <c r="W286" s="4">
        <v>0.23793099999999967</v>
      </c>
      <c r="X286" s="4">
        <v>763.75380000000007</v>
      </c>
      <c r="Y286" s="4">
        <v>0.20844999999999958</v>
      </c>
      <c r="AA286" s="4">
        <v>0.34962699999999991</v>
      </c>
      <c r="AB286" s="4">
        <v>0.31322600000000023</v>
      </c>
      <c r="AC286" s="4">
        <v>837.91919999999993</v>
      </c>
      <c r="AD286" s="4">
        <v>0.33142650000000007</v>
      </c>
    </row>
    <row r="287" spans="22:30" x14ac:dyDescent="0.15">
      <c r="V287" s="4">
        <v>0.17998599999999954</v>
      </c>
      <c r="W287" s="4">
        <v>0.24043100000000006</v>
      </c>
      <c r="X287" s="4">
        <v>765.57740000000001</v>
      </c>
      <c r="Y287" s="4">
        <v>0.2102084999999998</v>
      </c>
      <c r="AA287" s="4">
        <v>0.35411599999999943</v>
      </c>
      <c r="AB287" s="4">
        <v>0.31747099999999939</v>
      </c>
      <c r="AC287" s="4">
        <v>839.14639999999997</v>
      </c>
      <c r="AD287" s="4">
        <v>0.33579349999999941</v>
      </c>
    </row>
    <row r="288" spans="22:30" x14ac:dyDescent="0.15">
      <c r="V288" s="4">
        <v>0.1814309999999999</v>
      </c>
      <c r="W288" s="4">
        <v>0.2429920000000001</v>
      </c>
      <c r="X288" s="4">
        <v>767.36759999999992</v>
      </c>
      <c r="Y288" s="4">
        <v>0.2122115</v>
      </c>
      <c r="AA288" s="4">
        <v>0.36029199999999939</v>
      </c>
      <c r="AB288" s="4">
        <v>0.32312099999999955</v>
      </c>
      <c r="AC288" s="4">
        <v>839.20780000000002</v>
      </c>
      <c r="AD288" s="4">
        <v>0.34170649999999947</v>
      </c>
    </row>
    <row r="289" spans="22:30" x14ac:dyDescent="0.15">
      <c r="V289" s="4">
        <v>0.18444600000000033</v>
      </c>
      <c r="W289" s="4">
        <v>0.2456820000000004</v>
      </c>
      <c r="X289" s="4">
        <v>769.32740000000001</v>
      </c>
      <c r="Y289" s="4">
        <v>0.21506400000000037</v>
      </c>
      <c r="AA289" s="4">
        <v>0.36829999999999963</v>
      </c>
      <c r="AB289" s="4">
        <v>0.33070799999999956</v>
      </c>
      <c r="AC289" s="4">
        <v>823.62509999999997</v>
      </c>
      <c r="AD289" s="4">
        <v>0.34950399999999959</v>
      </c>
    </row>
    <row r="290" spans="22:30" x14ac:dyDescent="0.15">
      <c r="V290" s="4">
        <v>0.18741000000000074</v>
      </c>
      <c r="W290" s="4">
        <v>0.24878400000000056</v>
      </c>
      <c r="X290" s="4">
        <v>771.16539999999998</v>
      </c>
      <c r="Y290" s="4">
        <v>0.21809700000000065</v>
      </c>
      <c r="AA290" s="4">
        <v>0.37791599999999992</v>
      </c>
      <c r="AB290" s="4">
        <v>0.34015599999999946</v>
      </c>
      <c r="AC290" s="4">
        <v>822.30200000000002</v>
      </c>
      <c r="AD290" s="4">
        <v>0.35903599999999969</v>
      </c>
    </row>
    <row r="291" spans="22:30" x14ac:dyDescent="0.15">
      <c r="V291" s="4">
        <v>0.19202100000000044</v>
      </c>
      <c r="W291" s="4">
        <v>0.25178400000000067</v>
      </c>
      <c r="X291" s="4">
        <v>773.08500000000004</v>
      </c>
      <c r="Y291" s="4">
        <v>0.22190250000000056</v>
      </c>
      <c r="AA291" s="4">
        <v>0.38846100000000039</v>
      </c>
      <c r="AB291" s="4">
        <v>0.35036500000000004</v>
      </c>
      <c r="AC291" s="4">
        <v>820.9923</v>
      </c>
      <c r="AD291" s="4">
        <v>0.36941300000000021</v>
      </c>
    </row>
    <row r="292" spans="22:30" x14ac:dyDescent="0.15">
      <c r="V292" s="4">
        <v>0.19612699999999972</v>
      </c>
      <c r="W292" s="4">
        <v>0.25491900000000012</v>
      </c>
      <c r="X292" s="4">
        <v>774.9633</v>
      </c>
      <c r="Y292" s="4">
        <v>0.22552299999999992</v>
      </c>
      <c r="AA292" s="4">
        <v>0.3990929999999997</v>
      </c>
      <c r="AB292" s="4">
        <v>0.36038499999999996</v>
      </c>
      <c r="AC292" s="4">
        <v>819.70359999999994</v>
      </c>
      <c r="AD292" s="4">
        <v>0.37973899999999983</v>
      </c>
    </row>
    <row r="293" spans="22:30" x14ac:dyDescent="0.15">
      <c r="V293" s="4">
        <v>0.19749100000000031</v>
      </c>
      <c r="W293" s="4">
        <v>0.25796500000000044</v>
      </c>
      <c r="X293" s="4">
        <v>776.88290000000006</v>
      </c>
      <c r="Y293" s="4">
        <v>0.22772800000000037</v>
      </c>
      <c r="AA293" s="4">
        <v>0.40940900000000013</v>
      </c>
      <c r="AB293" s="4">
        <v>0.36969399999999997</v>
      </c>
      <c r="AC293" s="4">
        <v>817.66039999999998</v>
      </c>
      <c r="AD293" s="4">
        <v>0.38955150000000005</v>
      </c>
    </row>
    <row r="294" spans="22:30" x14ac:dyDescent="0.15">
      <c r="V294" s="4">
        <v>0.19753999999999916</v>
      </c>
      <c r="W294" s="4">
        <v>0.26128599999999924</v>
      </c>
      <c r="X294" s="4">
        <v>778.92610000000002</v>
      </c>
      <c r="Y294" s="4">
        <v>0.2294129999999992</v>
      </c>
      <c r="AA294" s="4">
        <v>0.44431000000000065</v>
      </c>
      <c r="AB294" s="4">
        <v>0.38881399999999999</v>
      </c>
      <c r="AC294" s="4">
        <v>809.66</v>
      </c>
      <c r="AD294" s="4">
        <v>0.41656200000000032</v>
      </c>
    </row>
    <row r="295" spans="22:30" x14ac:dyDescent="0.15">
      <c r="V295" s="4">
        <v>0.19801700000000011</v>
      </c>
      <c r="W295" s="4">
        <v>0.26455200000000012</v>
      </c>
      <c r="X295" s="4">
        <v>780.82460000000003</v>
      </c>
      <c r="Y295" s="4">
        <v>0.23128450000000011</v>
      </c>
      <c r="AA295" s="4">
        <v>0.48325099999999921</v>
      </c>
      <c r="AB295" s="4">
        <v>0.41210399999999936</v>
      </c>
      <c r="AC295" s="4">
        <v>804.88890000000004</v>
      </c>
      <c r="AD295" s="4">
        <v>0.44767749999999928</v>
      </c>
    </row>
    <row r="296" spans="22:30" x14ac:dyDescent="0.15">
      <c r="V296" s="4">
        <v>0.20044700000000049</v>
      </c>
      <c r="W296" s="4">
        <v>0.2680100000000003</v>
      </c>
      <c r="X296" s="4">
        <v>782.75750000000005</v>
      </c>
      <c r="Y296" s="4">
        <v>0.23422850000000039</v>
      </c>
      <c r="AA296" s="4">
        <v>0.52344900000000028</v>
      </c>
      <c r="AB296" s="4">
        <v>0.43702699999999961</v>
      </c>
      <c r="AC296" s="4">
        <v>801.06330000000003</v>
      </c>
      <c r="AD296" s="4">
        <v>0.48023799999999994</v>
      </c>
    </row>
    <row r="297" spans="22:30" x14ac:dyDescent="0.15">
      <c r="V297" s="4">
        <v>0.20225999999999988</v>
      </c>
      <c r="W297" s="4">
        <v>0.27177199999999946</v>
      </c>
      <c r="X297" s="4">
        <v>784.54759999999999</v>
      </c>
      <c r="Y297" s="4">
        <v>0.23701599999999967</v>
      </c>
      <c r="AA297" s="4">
        <v>0.53885000000000005</v>
      </c>
      <c r="AB297" s="4">
        <v>0.45237399999999983</v>
      </c>
      <c r="AC297" s="4">
        <v>798.67100000000005</v>
      </c>
      <c r="AD297" s="4">
        <v>0.49561199999999994</v>
      </c>
    </row>
    <row r="298" spans="22:30" x14ac:dyDescent="0.15">
      <c r="V298" s="4">
        <v>0.2034419999999999</v>
      </c>
      <c r="W298" s="4">
        <v>0.27590399999999971</v>
      </c>
      <c r="X298" s="4">
        <v>786.37030000000004</v>
      </c>
      <c r="Y298" s="4">
        <v>0.2396729999999998</v>
      </c>
      <c r="AA298" s="4">
        <v>0.55051399999999973</v>
      </c>
      <c r="AB298" s="4">
        <v>0.46482600000000041</v>
      </c>
      <c r="AC298" s="4">
        <v>795.82530000000008</v>
      </c>
      <c r="AD298" s="4">
        <v>0.50767000000000007</v>
      </c>
    </row>
    <row r="299" spans="22:30" x14ac:dyDescent="0.15">
      <c r="V299" s="4">
        <v>0.20679999999999943</v>
      </c>
      <c r="W299" s="4">
        <v>0.28008299999999942</v>
      </c>
      <c r="X299" s="4">
        <v>788.0501999999999</v>
      </c>
      <c r="Y299" s="4">
        <v>0.24344149999999942</v>
      </c>
      <c r="AA299" s="4">
        <v>0.56310600000000033</v>
      </c>
      <c r="AB299" s="4">
        <v>0.48234900000000014</v>
      </c>
      <c r="AC299" s="4">
        <v>792.86440000000005</v>
      </c>
      <c r="AD299" s="4">
        <v>0.52272750000000023</v>
      </c>
    </row>
    <row r="300" spans="22:30" x14ac:dyDescent="0.15">
      <c r="V300" s="4">
        <v>0.21019399999999955</v>
      </c>
      <c r="W300" s="4">
        <v>0.28441199999999967</v>
      </c>
      <c r="X300" s="4">
        <v>789.83930000000009</v>
      </c>
      <c r="Y300" s="4">
        <v>0.24730299999999961</v>
      </c>
      <c r="AA300" s="4">
        <v>0.57958099999999924</v>
      </c>
      <c r="AB300" s="4">
        <v>0.50530899999999956</v>
      </c>
      <c r="AC300" s="4">
        <v>789.01760000000002</v>
      </c>
      <c r="AD300" s="4">
        <v>0.5424449999999994</v>
      </c>
    </row>
    <row r="301" spans="22:30" x14ac:dyDescent="0.15">
      <c r="V301" s="4">
        <v>0.21389499999999995</v>
      </c>
      <c r="W301" s="4">
        <v>0.28879900000000003</v>
      </c>
      <c r="X301" s="4">
        <v>791.51240000000007</v>
      </c>
      <c r="Y301" s="4">
        <v>0.25134699999999999</v>
      </c>
      <c r="AA301" s="4">
        <v>0.59737100000000076</v>
      </c>
      <c r="AB301" s="4">
        <v>0.53040200000000048</v>
      </c>
      <c r="AC301" s="4">
        <v>771.21440000000007</v>
      </c>
      <c r="AD301" s="4">
        <v>0.56388650000000062</v>
      </c>
    </row>
    <row r="302" spans="22:30" x14ac:dyDescent="0.15">
      <c r="V302" s="4">
        <v>0.21560200000000052</v>
      </c>
      <c r="W302" s="4">
        <v>0.29353400000000018</v>
      </c>
      <c r="X302" s="4">
        <v>793.19230000000005</v>
      </c>
      <c r="Y302" s="4">
        <v>0.25456800000000035</v>
      </c>
      <c r="AA302" s="4">
        <v>0.61311400000000038</v>
      </c>
      <c r="AB302" s="4">
        <v>0.55062299999999986</v>
      </c>
      <c r="AC302" s="4">
        <v>746.32830000000001</v>
      </c>
      <c r="AD302" s="4">
        <v>0.58186850000000012</v>
      </c>
    </row>
    <row r="303" spans="22:30" x14ac:dyDescent="0.15">
      <c r="V303" s="4">
        <v>0.21838400000000036</v>
      </c>
      <c r="W303" s="4">
        <v>0.29823900000000059</v>
      </c>
      <c r="X303" s="4">
        <v>794.89230000000009</v>
      </c>
      <c r="Y303" s="4">
        <v>0.25831150000000047</v>
      </c>
    </row>
    <row r="304" spans="22:30" x14ac:dyDescent="0.15">
      <c r="V304" s="4">
        <v>0.22134500000000035</v>
      </c>
      <c r="W304" s="4">
        <v>0.30324699999999982</v>
      </c>
      <c r="X304" s="4">
        <v>796.51750000000004</v>
      </c>
      <c r="Y304" s="4">
        <v>0.26229600000000008</v>
      </c>
    </row>
    <row r="305" spans="22:25" x14ac:dyDescent="0.15">
      <c r="V305" s="4">
        <v>0.22605899999999934</v>
      </c>
      <c r="W305" s="4">
        <v>0.30822299999999991</v>
      </c>
      <c r="X305" s="4">
        <v>798.16949999999997</v>
      </c>
      <c r="Y305" s="4">
        <v>0.26714099999999963</v>
      </c>
    </row>
    <row r="306" spans="22:25" x14ac:dyDescent="0.15">
      <c r="V306" s="4">
        <v>0.23025000000000073</v>
      </c>
      <c r="W306" s="4">
        <v>0.3133600000000003</v>
      </c>
      <c r="X306" s="4">
        <v>799.74580000000003</v>
      </c>
      <c r="Y306" s="4">
        <v>0.27180500000000052</v>
      </c>
    </row>
    <row r="307" spans="22:25" x14ac:dyDescent="0.15">
      <c r="V307" s="4">
        <v>0.23400399999999966</v>
      </c>
      <c r="W307" s="4">
        <v>0.31853100000000012</v>
      </c>
      <c r="X307" s="4">
        <v>801.26080000000002</v>
      </c>
      <c r="Y307" s="4">
        <v>0.27626749999999989</v>
      </c>
    </row>
    <row r="308" spans="22:25" x14ac:dyDescent="0.15">
      <c r="V308" s="4">
        <v>0.23680799999999991</v>
      </c>
      <c r="W308" s="4">
        <v>0.32406899999999972</v>
      </c>
      <c r="X308" s="4">
        <v>802.76890000000003</v>
      </c>
      <c r="Y308" s="4">
        <v>0.28043849999999981</v>
      </c>
    </row>
    <row r="309" spans="22:25" x14ac:dyDescent="0.15">
      <c r="V309" s="4">
        <v>0.24107599999999962</v>
      </c>
      <c r="W309" s="4">
        <v>0.32975900000000014</v>
      </c>
      <c r="X309" s="4">
        <v>804.23590000000002</v>
      </c>
      <c r="Y309" s="4">
        <v>0.28541749999999988</v>
      </c>
    </row>
    <row r="310" spans="22:25" x14ac:dyDescent="0.15">
      <c r="V310" s="4">
        <v>0.24503400000000042</v>
      </c>
      <c r="W310" s="4">
        <v>0.33566400000000041</v>
      </c>
      <c r="X310" s="4">
        <v>805.4498000000001</v>
      </c>
      <c r="Y310" s="4">
        <v>0.29034900000000041</v>
      </c>
    </row>
    <row r="311" spans="22:25" x14ac:dyDescent="0.15">
      <c r="V311" s="4">
        <v>0.25037199999999959</v>
      </c>
      <c r="W311" s="4">
        <v>0.34187399999999979</v>
      </c>
      <c r="X311" s="4">
        <v>806.66369999999995</v>
      </c>
      <c r="Y311" s="4">
        <v>0.29612299999999969</v>
      </c>
    </row>
    <row r="312" spans="22:25" x14ac:dyDescent="0.15">
      <c r="V312" s="4">
        <v>0.25486899999999935</v>
      </c>
      <c r="W312" s="4">
        <v>0.3485579999999997</v>
      </c>
      <c r="X312" s="4">
        <v>807.88330000000008</v>
      </c>
      <c r="Y312" s="4">
        <v>0.30171349999999952</v>
      </c>
    </row>
    <row r="313" spans="22:25" x14ac:dyDescent="0.15">
      <c r="V313" s="4">
        <v>0.25929000000000002</v>
      </c>
      <c r="W313" s="4">
        <v>0.35576800000000031</v>
      </c>
      <c r="X313" s="4">
        <v>809.05590000000007</v>
      </c>
      <c r="Y313" s="4">
        <v>0.30752900000000016</v>
      </c>
    </row>
    <row r="314" spans="22:25" x14ac:dyDescent="0.15">
      <c r="V314" s="4">
        <v>0.26503700000000041</v>
      </c>
      <c r="W314" s="4">
        <v>0.36311099999999996</v>
      </c>
      <c r="X314" s="4">
        <v>810.20740000000001</v>
      </c>
      <c r="Y314" s="4">
        <v>0.31407400000000019</v>
      </c>
    </row>
    <row r="315" spans="22:25" x14ac:dyDescent="0.15">
      <c r="V315" s="4">
        <v>0.27018300000000028</v>
      </c>
      <c r="W315" s="4">
        <v>0.37120900000000034</v>
      </c>
      <c r="X315" s="4">
        <v>811.16730000000007</v>
      </c>
      <c r="Y315" s="4">
        <v>0.32069600000000031</v>
      </c>
    </row>
    <row r="316" spans="22:25" x14ac:dyDescent="0.15">
      <c r="V316" s="4">
        <v>0.2776449999999997</v>
      </c>
      <c r="W316" s="4">
        <v>0.37979299999999938</v>
      </c>
      <c r="X316" s="4">
        <v>811.8528</v>
      </c>
      <c r="Y316" s="4">
        <v>0.32871899999999954</v>
      </c>
    </row>
    <row r="317" spans="22:25" x14ac:dyDescent="0.15">
      <c r="V317" s="4">
        <v>0.283582</v>
      </c>
      <c r="W317" s="4">
        <v>0.38901299999999939</v>
      </c>
      <c r="X317" s="4">
        <v>811.36659999999995</v>
      </c>
      <c r="Y317" s="4">
        <v>0.33629749999999969</v>
      </c>
    </row>
    <row r="318" spans="22:25" x14ac:dyDescent="0.15">
      <c r="V318" s="4">
        <v>0.2907219999999997</v>
      </c>
      <c r="W318" s="4">
        <v>0.39834299999999967</v>
      </c>
      <c r="X318" s="4">
        <v>805.84769999999992</v>
      </c>
      <c r="Y318" s="4">
        <v>0.34453249999999969</v>
      </c>
    </row>
    <row r="319" spans="22:25" x14ac:dyDescent="0.15">
      <c r="V319" s="4">
        <v>0.2979939999999992</v>
      </c>
      <c r="W319" s="4">
        <v>0.40831999999999979</v>
      </c>
      <c r="X319" s="4">
        <v>798.15509999999995</v>
      </c>
      <c r="Y319" s="4">
        <v>0.3531569999999995</v>
      </c>
    </row>
    <row r="320" spans="22:25" x14ac:dyDescent="0.15">
      <c r="V320" s="4">
        <v>0.30578800000000061</v>
      </c>
      <c r="W320" s="4">
        <v>0.41951600000000067</v>
      </c>
      <c r="X320" s="4">
        <v>795.11189999999999</v>
      </c>
      <c r="Y320" s="4">
        <v>0.36265200000000064</v>
      </c>
    </row>
    <row r="321" spans="22:25" x14ac:dyDescent="0.15">
      <c r="V321" s="4">
        <v>0.31514500000000023</v>
      </c>
      <c r="W321" s="4">
        <v>0.43420699999999979</v>
      </c>
      <c r="X321" s="4">
        <v>792.33510000000001</v>
      </c>
      <c r="Y321" s="4">
        <v>0.37467600000000001</v>
      </c>
    </row>
    <row r="322" spans="22:25" x14ac:dyDescent="0.15">
      <c r="V322" s="4">
        <v>0.33242799999999928</v>
      </c>
      <c r="W322" s="4">
        <v>0.46071299999999926</v>
      </c>
      <c r="X322" s="4">
        <v>789.06459999999993</v>
      </c>
      <c r="Y322" s="4">
        <v>0.39657049999999927</v>
      </c>
    </row>
    <row r="323" spans="22:25" x14ac:dyDescent="0.15">
      <c r="V323" s="4">
        <v>0.35851599999999983</v>
      </c>
      <c r="W323" s="4">
        <v>0.49697899999999962</v>
      </c>
      <c r="X323" s="4">
        <v>787.29660000000001</v>
      </c>
      <c r="Y323" s="4">
        <v>0.42774749999999973</v>
      </c>
    </row>
    <row r="324" spans="22:25" x14ac:dyDescent="0.15">
      <c r="V324" s="4">
        <v>0.38750800000000041</v>
      </c>
      <c r="W324" s="4">
        <v>0.53567400000000021</v>
      </c>
      <c r="X324" s="4">
        <v>786.2333000000001</v>
      </c>
      <c r="Y324" s="4">
        <v>0.46159100000000031</v>
      </c>
    </row>
    <row r="325" spans="22:25" x14ac:dyDescent="0.15">
      <c r="V325" s="4">
        <v>0.41199399999999997</v>
      </c>
      <c r="W325" s="4">
        <v>0.56791199999999975</v>
      </c>
      <c r="X325" s="4">
        <v>786.24090000000001</v>
      </c>
      <c r="Y325" s="4">
        <v>0.48995299999999986</v>
      </c>
    </row>
    <row r="326" spans="22:25" x14ac:dyDescent="0.15">
      <c r="V326" s="4">
        <v>0.43085900000000077</v>
      </c>
      <c r="W326" s="4">
        <v>0.5923260000000008</v>
      </c>
      <c r="X326" s="4">
        <v>786.88519999999994</v>
      </c>
      <c r="Y326" s="4">
        <v>0.51159250000000078</v>
      </c>
    </row>
    <row r="327" spans="22:25" x14ac:dyDescent="0.15">
      <c r="V327" s="4">
        <v>0.44602099999999911</v>
      </c>
      <c r="W327" s="4">
        <v>0.61165699999999923</v>
      </c>
      <c r="X327" s="4">
        <v>786.86410000000001</v>
      </c>
      <c r="Y327" s="4">
        <v>0.52883899999999917</v>
      </c>
    </row>
    <row r="328" spans="22:25" x14ac:dyDescent="0.15">
      <c r="V328" s="4">
        <v>0.45712399999999942</v>
      </c>
      <c r="W328" s="4">
        <v>0.62485599999999941</v>
      </c>
      <c r="X328" s="4">
        <v>785.0136</v>
      </c>
      <c r="Y328" s="4">
        <v>0.54098999999999942</v>
      </c>
    </row>
    <row r="329" spans="22:25" x14ac:dyDescent="0.15">
      <c r="V329" s="4">
        <v>0.46800000000000086</v>
      </c>
      <c r="W329" s="4">
        <v>0.6346140000000009</v>
      </c>
      <c r="X329" s="4">
        <v>778.7813000000001</v>
      </c>
      <c r="Y329" s="4">
        <v>0.55130700000000088</v>
      </c>
    </row>
    <row r="330" spans="22:25" x14ac:dyDescent="0.15">
      <c r="V330" s="4">
        <v>0.47517800000000054</v>
      </c>
      <c r="W330" s="4">
        <v>0.64392200000000077</v>
      </c>
      <c r="X330" s="4">
        <v>621.61800000000005</v>
      </c>
      <c r="Y330" s="4">
        <v>0.55955000000000066</v>
      </c>
    </row>
    <row r="512" spans="24:30" x14ac:dyDescent="0.15">
      <c r="X512" s="6"/>
      <c r="Y512" s="6"/>
      <c r="AC512" s="6"/>
      <c r="AD512" s="6"/>
    </row>
    <row r="513" spans="4:20" x14ac:dyDescent="0.15">
      <c r="D513" s="6"/>
      <c r="E513" s="6"/>
      <c r="I513" s="6"/>
      <c r="J513" s="6"/>
      <c r="N513" s="6"/>
      <c r="O513" s="6"/>
      <c r="S513" s="6"/>
      <c r="T513" s="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D513"/>
  <sheetViews>
    <sheetView topLeftCell="I1" zoomScale="70" zoomScaleNormal="70" workbookViewId="0">
      <selection activeCell="V29" sqref="V2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26</v>
      </c>
      <c r="B1" s="2" t="s">
        <v>0</v>
      </c>
      <c r="C1" s="2" t="s">
        <v>9</v>
      </c>
      <c r="D1" s="3" t="s">
        <v>34</v>
      </c>
      <c r="E1" s="3" t="s">
        <v>35</v>
      </c>
      <c r="F1" s="1" t="s">
        <v>27</v>
      </c>
      <c r="G1" s="2" t="s">
        <v>0</v>
      </c>
      <c r="H1" s="2" t="s">
        <v>9</v>
      </c>
      <c r="I1" s="3" t="s">
        <v>34</v>
      </c>
      <c r="J1" s="3" t="s">
        <v>35</v>
      </c>
      <c r="K1" s="1" t="s">
        <v>28</v>
      </c>
      <c r="L1" s="2" t="s">
        <v>0</v>
      </c>
      <c r="M1" s="2" t="s">
        <v>9</v>
      </c>
      <c r="N1" s="3" t="s">
        <v>34</v>
      </c>
      <c r="O1" s="3" t="s">
        <v>35</v>
      </c>
      <c r="P1" s="1" t="s">
        <v>29</v>
      </c>
      <c r="Q1" s="2" t="s">
        <v>0</v>
      </c>
      <c r="R1" s="2" t="s">
        <v>9</v>
      </c>
      <c r="S1" s="3" t="s">
        <v>34</v>
      </c>
      <c r="T1" s="3" t="s">
        <v>35</v>
      </c>
      <c r="U1" s="1" t="s">
        <v>30</v>
      </c>
      <c r="V1" s="2" t="s">
        <v>2</v>
      </c>
      <c r="W1" s="2" t="s">
        <v>3</v>
      </c>
      <c r="X1" s="3" t="s">
        <v>34</v>
      </c>
      <c r="Y1" s="3" t="s">
        <v>35</v>
      </c>
      <c r="Z1" s="1" t="s">
        <v>31</v>
      </c>
      <c r="AA1" s="2" t="s">
        <v>0</v>
      </c>
      <c r="AB1" s="2" t="s">
        <v>7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0.14172669999999998</v>
      </c>
      <c r="E2" s="4">
        <v>0</v>
      </c>
      <c r="G2" s="4">
        <v>0</v>
      </c>
      <c r="H2" s="4">
        <v>0</v>
      </c>
      <c r="I2" s="4">
        <v>0.127554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-1.7917049999999998E-15</v>
      </c>
      <c r="Y2" s="4">
        <v>0</v>
      </c>
      <c r="AA2" s="4">
        <v>0</v>
      </c>
      <c r="AB2" s="4">
        <v>0</v>
      </c>
      <c r="AC2" s="4">
        <v>0.40533829999999998</v>
      </c>
      <c r="AD2" s="4">
        <v>0</v>
      </c>
    </row>
    <row r="3" spans="1:30" x14ac:dyDescent="0.15">
      <c r="A3" s="1"/>
      <c r="B3" s="4">
        <v>4.6000000000000034E-5</v>
      </c>
      <c r="C3" s="4">
        <v>2.5000000000000066E-5</v>
      </c>
      <c r="D3" s="4">
        <v>0.1889689</v>
      </c>
      <c r="E3" s="4">
        <v>3.550000000000005E-5</v>
      </c>
      <c r="G3" s="4">
        <v>4.0000000000000972E-6</v>
      </c>
      <c r="H3" s="4">
        <v>-1.9500000000000029E-4</v>
      </c>
      <c r="I3" s="4">
        <v>0.51966440000000003</v>
      </c>
      <c r="J3" s="4">
        <v>-9.5500000000000099E-5</v>
      </c>
      <c r="L3" s="4">
        <v>1.7800000000000021E-4</v>
      </c>
      <c r="M3" s="4">
        <v>3.0000000000000079E-5</v>
      </c>
      <c r="N3" s="4">
        <v>3.6877279999999999</v>
      </c>
      <c r="O3" s="4">
        <v>1.0400000000000014E-4</v>
      </c>
      <c r="Q3" s="4">
        <v>-3.4300000000000042E-4</v>
      </c>
      <c r="R3" s="4">
        <v>2.2099999999999984E-4</v>
      </c>
      <c r="S3" s="4">
        <v>3.2625479999999998</v>
      </c>
      <c r="T3" s="4">
        <v>-6.100000000000029E-5</v>
      </c>
      <c r="V3" s="4">
        <v>-4.3699999999999989E-4</v>
      </c>
      <c r="W3" s="4">
        <v>2.0700000000000579E-4</v>
      </c>
      <c r="X3" s="4">
        <v>2.6276120000000001</v>
      </c>
      <c r="Y3" s="4">
        <v>-1.1499999999999705E-4</v>
      </c>
      <c r="AA3" s="4">
        <v>1.2119999999999995E-3</v>
      </c>
      <c r="AB3" s="4">
        <v>1.1800000000000005E-3</v>
      </c>
      <c r="AC3" s="4">
        <v>3.235147</v>
      </c>
      <c r="AD3" s="4">
        <v>1.196E-3</v>
      </c>
    </row>
    <row r="4" spans="1:30" x14ac:dyDescent="0.15">
      <c r="A4" s="1"/>
      <c r="B4" s="4">
        <v>2.3000000000002185E-5</v>
      </c>
      <c r="C4" s="4">
        <v>7.7100000000000085E-4</v>
      </c>
      <c r="D4" s="4">
        <v>1.4115979999999999</v>
      </c>
      <c r="E4" s="4">
        <v>3.9700000000000152E-4</v>
      </c>
      <c r="G4" s="4">
        <v>-1.4899999999999983E-4</v>
      </c>
      <c r="H4" s="4">
        <v>-8.7100000000000025E-4</v>
      </c>
      <c r="I4" s="4">
        <v>2.2695159999999999</v>
      </c>
      <c r="J4" s="4">
        <v>-5.1000000000000004E-4</v>
      </c>
      <c r="L4" s="4">
        <v>3.1099999999999878E-4</v>
      </c>
      <c r="M4" s="4">
        <v>3.4800000000000109E-4</v>
      </c>
      <c r="N4" s="4">
        <v>6.7953209999999995</v>
      </c>
      <c r="O4" s="4">
        <v>3.2949999999999993E-4</v>
      </c>
      <c r="Q4" s="4">
        <v>-1.908999999999994E-3</v>
      </c>
      <c r="R4" s="4">
        <v>4.498000000000002E-3</v>
      </c>
      <c r="S4" s="4">
        <v>8.2683330000000002</v>
      </c>
      <c r="T4" s="4">
        <v>1.294500000000004E-3</v>
      </c>
      <c r="V4" s="4">
        <v>-3.7299999999998446E-4</v>
      </c>
      <c r="W4" s="4">
        <v>-9.3599999999999239E-4</v>
      </c>
      <c r="X4" s="4">
        <v>6.5052539999999999</v>
      </c>
      <c r="Y4" s="4">
        <v>-6.5449999999998842E-4</v>
      </c>
      <c r="AA4" s="4">
        <v>2.242999999999995E-3</v>
      </c>
      <c r="AB4" s="4">
        <v>4.2069999999999885E-3</v>
      </c>
      <c r="AC4" s="4">
        <v>7.8837820000000001</v>
      </c>
      <c r="AD4" s="4">
        <v>3.2249999999999918E-3</v>
      </c>
    </row>
    <row r="5" spans="1:30" x14ac:dyDescent="0.15">
      <c r="A5" s="1"/>
      <c r="B5" s="4">
        <v>-1.1849999999999916E-3</v>
      </c>
      <c r="C5" s="4">
        <v>2.2939999999999905E-3</v>
      </c>
      <c r="D5" s="4">
        <v>7.5322990000000001</v>
      </c>
      <c r="E5" s="4">
        <v>5.5449999999999944E-4</v>
      </c>
      <c r="G5" s="4">
        <v>-5.1799999999999069E-4</v>
      </c>
      <c r="H5" s="4">
        <v>-2.022999999999997E-3</v>
      </c>
      <c r="I5" s="4">
        <v>5.958189</v>
      </c>
      <c r="J5" s="4">
        <v>-1.2704999999999939E-3</v>
      </c>
      <c r="L5" s="4">
        <v>5.2699999999999969E-4</v>
      </c>
      <c r="M5" s="4">
        <v>1.2309999999999821E-3</v>
      </c>
      <c r="N5" s="4">
        <v>10.93657</v>
      </c>
      <c r="O5" s="4">
        <v>8.789999999999909E-4</v>
      </c>
      <c r="Q5" s="4">
        <v>-2.7980000000000227E-3</v>
      </c>
      <c r="R5" s="4">
        <v>4.9479999999999524E-3</v>
      </c>
      <c r="S5" s="4">
        <v>10.957360000000001</v>
      </c>
      <c r="T5" s="4">
        <v>1.0749999999999649E-3</v>
      </c>
      <c r="V5" s="4">
        <v>-4.0199999999995795E-4</v>
      </c>
      <c r="W5" s="4">
        <v>-3.0439999999999912E-3</v>
      </c>
      <c r="X5" s="4">
        <v>7.8563810000000007</v>
      </c>
      <c r="Y5" s="4">
        <v>-1.7229999999999746E-3</v>
      </c>
      <c r="AA5" s="4">
        <v>3.1260000000000177E-3</v>
      </c>
      <c r="AB5" s="4">
        <v>6.1970000000000081E-3</v>
      </c>
      <c r="AC5" s="4">
        <v>9.2613649999999996</v>
      </c>
      <c r="AD5" s="4">
        <v>4.6615000000000129E-3</v>
      </c>
    </row>
    <row r="6" spans="1:30" x14ac:dyDescent="0.15">
      <c r="A6" s="1"/>
      <c r="B6" s="4">
        <v>-1.7619999999999858E-3</v>
      </c>
      <c r="C6" s="4">
        <v>3.4760000000000346E-3</v>
      </c>
      <c r="D6" s="4">
        <v>10.99799</v>
      </c>
      <c r="E6" s="4">
        <v>8.5700000000002441E-4</v>
      </c>
      <c r="G6" s="4">
        <v>-8.9899999999998315E-4</v>
      </c>
      <c r="H6" s="4">
        <v>-2.9479999999999507E-3</v>
      </c>
      <c r="I6" s="4">
        <v>8.4979310000000012</v>
      </c>
      <c r="J6" s="4">
        <v>-1.9234999999999669E-3</v>
      </c>
      <c r="L6" s="4">
        <v>8.0900000000000416E-4</v>
      </c>
      <c r="M6" s="4">
        <v>2.0740000000000203E-3</v>
      </c>
      <c r="N6" s="4">
        <v>13.91661</v>
      </c>
      <c r="O6" s="4">
        <v>1.4415000000000122E-3</v>
      </c>
      <c r="Q6" s="4">
        <v>-2.1820000000000173E-3</v>
      </c>
      <c r="R6" s="4">
        <v>7.3570000000000024E-3</v>
      </c>
      <c r="S6" s="4">
        <v>12.328329999999999</v>
      </c>
      <c r="T6" s="4">
        <v>2.5874999999999926E-3</v>
      </c>
      <c r="V6" s="4">
        <v>-1.5200000000004099E-4</v>
      </c>
      <c r="W6" s="4">
        <v>-5.7830000000000381E-3</v>
      </c>
      <c r="X6" s="4">
        <v>8.4979310000000012</v>
      </c>
      <c r="Y6" s="4">
        <v>-2.9675000000000396E-3</v>
      </c>
      <c r="AA6" s="4">
        <v>2.6289999999999925E-3</v>
      </c>
      <c r="AB6" s="4">
        <v>5.9599999999999653E-3</v>
      </c>
      <c r="AC6" s="4">
        <v>10.43675</v>
      </c>
      <c r="AD6" s="4">
        <v>4.2944999999999789E-3</v>
      </c>
    </row>
    <row r="7" spans="1:30" x14ac:dyDescent="0.15">
      <c r="B7" s="4">
        <v>-1.921000000000006E-3</v>
      </c>
      <c r="C7" s="4">
        <v>4.1100000000000025E-3</v>
      </c>
      <c r="D7" s="4">
        <v>15.03814</v>
      </c>
      <c r="E7" s="4">
        <v>1.0944999999999983E-3</v>
      </c>
      <c r="G7" s="4">
        <v>-6.2600000000001543E-4</v>
      </c>
      <c r="H7" s="4">
        <v>-3.8850000000000273E-3</v>
      </c>
      <c r="I7" s="4">
        <v>10.2544</v>
      </c>
      <c r="J7" s="4">
        <v>-2.2555000000000214E-3</v>
      </c>
      <c r="L7" s="4">
        <v>1.1959999999999749E-3</v>
      </c>
      <c r="M7" s="4">
        <v>2.5049999999999795E-3</v>
      </c>
      <c r="N7" s="4">
        <v>15.720319999999999</v>
      </c>
      <c r="O7" s="4">
        <v>1.8504999999999772E-3</v>
      </c>
      <c r="Q7" s="4">
        <v>-2.2300000000000098E-3</v>
      </c>
      <c r="R7" s="4">
        <v>4.5239999999999725E-3</v>
      </c>
      <c r="S7" s="4">
        <v>15.59844</v>
      </c>
      <c r="T7" s="4">
        <v>1.1469999999999814E-3</v>
      </c>
      <c r="V7" s="4">
        <v>-8.0700000000000216E-4</v>
      </c>
      <c r="W7" s="4">
        <v>-7.2409999999999419E-3</v>
      </c>
      <c r="X7" s="4">
        <v>9.5930049999999998</v>
      </c>
      <c r="Y7" s="4">
        <v>-4.023999999999972E-3</v>
      </c>
      <c r="AA7" s="4">
        <v>2.9000000000000137E-3</v>
      </c>
      <c r="AB7" s="4">
        <v>6.6939999999999777E-3</v>
      </c>
      <c r="AC7" s="4">
        <v>13.402620000000001</v>
      </c>
      <c r="AD7" s="4">
        <v>4.7969999999999957E-3</v>
      </c>
    </row>
    <row r="8" spans="1:30" x14ac:dyDescent="0.15">
      <c r="B8" s="4">
        <v>-4.4699999999997519E-4</v>
      </c>
      <c r="C8" s="4">
        <v>4.3560000000000265E-3</v>
      </c>
      <c r="D8" s="4">
        <v>17.584499999999998</v>
      </c>
      <c r="E8" s="4">
        <v>1.9545000000000257E-3</v>
      </c>
      <c r="G8" s="4">
        <v>-8.9999999999257341E-6</v>
      </c>
      <c r="H8" s="4">
        <v>-5.1269999999999927E-3</v>
      </c>
      <c r="I8" s="4">
        <v>11.86252</v>
      </c>
      <c r="J8" s="4">
        <v>-2.5679999999999592E-3</v>
      </c>
      <c r="L8" s="4">
        <v>1.83499999999992E-3</v>
      </c>
      <c r="M8" s="4">
        <v>2.6589999999999669E-3</v>
      </c>
      <c r="N8" s="4">
        <v>18.942240000000002</v>
      </c>
      <c r="O8" s="4">
        <v>2.2469999999999435E-3</v>
      </c>
      <c r="Q8" s="4">
        <v>-2.8550000000000519E-3</v>
      </c>
      <c r="R8" s="4">
        <v>7.5739999999999696E-3</v>
      </c>
      <c r="S8" s="4">
        <v>20.037310000000002</v>
      </c>
      <c r="T8" s="4">
        <v>2.3594999999999589E-3</v>
      </c>
      <c r="V8" s="4">
        <v>-1.5529999999999156E-3</v>
      </c>
      <c r="W8" s="4">
        <v>-7.7269999999999284E-3</v>
      </c>
      <c r="X8" s="4">
        <v>11.193569999999999</v>
      </c>
      <c r="Y8" s="4">
        <v>-4.639999999999922E-3</v>
      </c>
      <c r="AA8" s="4">
        <v>3.7980000000000791E-3</v>
      </c>
      <c r="AB8" s="4">
        <v>6.6310000000000535E-3</v>
      </c>
      <c r="AC8" s="4">
        <v>15.75339</v>
      </c>
      <c r="AD8" s="4">
        <v>5.2145000000000663E-3</v>
      </c>
    </row>
    <row r="9" spans="1:30" x14ac:dyDescent="0.15">
      <c r="B9" s="4">
        <v>7.8000000000022496E-5</v>
      </c>
      <c r="C9" s="4">
        <v>5.4870000000000196E-3</v>
      </c>
      <c r="D9" s="4">
        <v>20.908459999999998</v>
      </c>
      <c r="E9" s="4">
        <v>2.7825000000000211E-3</v>
      </c>
      <c r="G9" s="4">
        <v>1.2159999999999949E-3</v>
      </c>
      <c r="H9" s="4">
        <v>-6.8390000000000395E-3</v>
      </c>
      <c r="I9" s="4">
        <v>14.10558</v>
      </c>
      <c r="J9" s="4">
        <v>-2.8115000000000223E-3</v>
      </c>
      <c r="L9" s="4">
        <v>2.155000000000018E-3</v>
      </c>
      <c r="M9" s="4">
        <v>2.8569999999999984E-3</v>
      </c>
      <c r="N9" s="4">
        <v>20.266909999999999</v>
      </c>
      <c r="O9" s="4">
        <v>2.5060000000000082E-3</v>
      </c>
      <c r="Q9" s="4">
        <v>-3.6619999999999431E-3</v>
      </c>
      <c r="R9" s="4">
        <v>-4.217999999999944E-3</v>
      </c>
      <c r="S9" s="4">
        <v>15.57104</v>
      </c>
      <c r="T9" s="4">
        <v>-3.9399999999999435E-3</v>
      </c>
      <c r="V9" s="4">
        <v>-2.4370000000000225E-3</v>
      </c>
      <c r="W9" s="4">
        <v>-7.5000000000000622E-3</v>
      </c>
      <c r="X9" s="4">
        <v>12.625959999999999</v>
      </c>
      <c r="Y9" s="4">
        <v>-4.9685000000000423E-3</v>
      </c>
      <c r="AA9" s="4">
        <v>3.9660000000000251E-3</v>
      </c>
      <c r="AB9" s="4">
        <v>7.9629999999999423E-3</v>
      </c>
      <c r="AC9" s="4">
        <v>18.875160000000001</v>
      </c>
      <c r="AD9" s="4">
        <v>5.9644999999999837E-3</v>
      </c>
    </row>
    <row r="10" spans="1:30" x14ac:dyDescent="0.15">
      <c r="B10" s="4">
        <v>4.9999999999994493E-5</v>
      </c>
      <c r="C10" s="4">
        <v>6.573000000000051E-3</v>
      </c>
      <c r="D10" s="4">
        <v>22.286990000000003</v>
      </c>
      <c r="E10" s="4">
        <v>3.3115000000000228E-3</v>
      </c>
      <c r="G10" s="4">
        <v>2.1559999999999357E-3</v>
      </c>
      <c r="H10" s="4">
        <v>-8.2990000000000563E-3</v>
      </c>
      <c r="I10" s="4">
        <v>17.597729999999999</v>
      </c>
      <c r="J10" s="4">
        <v>-3.0715000000000603E-3</v>
      </c>
      <c r="L10" s="4">
        <v>2.450999999999981E-3</v>
      </c>
      <c r="M10" s="4">
        <v>3.2339999999999591E-3</v>
      </c>
      <c r="N10" s="4">
        <v>20.232900000000001</v>
      </c>
      <c r="O10" s="4">
        <v>2.8424999999999701E-3</v>
      </c>
      <c r="Q10" s="4">
        <v>-4.0550000000000308E-3</v>
      </c>
      <c r="R10" s="4">
        <v>3.5499999999999421E-3</v>
      </c>
      <c r="S10" s="4">
        <v>15.57104</v>
      </c>
      <c r="T10" s="4">
        <v>-2.5250000000004436E-4</v>
      </c>
      <c r="V10" s="4">
        <v>-3.0029999999999779E-3</v>
      </c>
      <c r="W10" s="4">
        <v>-6.9400000000000572E-3</v>
      </c>
      <c r="X10" s="4">
        <v>14.90964</v>
      </c>
      <c r="Y10" s="4">
        <v>-4.9715000000000176E-3</v>
      </c>
      <c r="AA10" s="4">
        <v>3.4830000000000139E-3</v>
      </c>
      <c r="AB10" s="4">
        <v>9.0789999999999482E-3</v>
      </c>
      <c r="AC10" s="4">
        <v>21.118220000000001</v>
      </c>
      <c r="AD10" s="4">
        <v>6.280999999999981E-3</v>
      </c>
    </row>
    <row r="11" spans="1:30" x14ac:dyDescent="0.15">
      <c r="B11" s="4">
        <v>-1.5700000000007375E-4</v>
      </c>
      <c r="C11" s="4">
        <v>7.5769999999999449E-3</v>
      </c>
      <c r="D11" s="4">
        <v>22.428720000000002</v>
      </c>
      <c r="E11" s="4">
        <v>3.7099999999999356E-3</v>
      </c>
      <c r="G11" s="4">
        <v>2.4939999999999962E-3</v>
      </c>
      <c r="H11" s="4">
        <v>-8.1780000000000186E-3</v>
      </c>
      <c r="I11" s="4">
        <v>19.969290000000001</v>
      </c>
      <c r="J11" s="4">
        <v>-2.8420000000000112E-3</v>
      </c>
      <c r="L11" s="4">
        <v>2.5970000000001825E-3</v>
      </c>
      <c r="M11" s="4">
        <v>3.5250000000000004E-3</v>
      </c>
      <c r="N11" s="4">
        <v>20.354779999999998</v>
      </c>
      <c r="O11" s="4">
        <v>3.0610000000000914E-3</v>
      </c>
      <c r="Q11" s="4">
        <v>-4.0000000000000036E-3</v>
      </c>
      <c r="R11" s="4">
        <v>3.7409999999999943E-3</v>
      </c>
      <c r="S11" s="4">
        <v>15.57104</v>
      </c>
      <c r="T11" s="4">
        <v>-1.2950000000000461E-4</v>
      </c>
      <c r="V11" s="4">
        <v>-3.7039999999999296E-3</v>
      </c>
      <c r="W11" s="4">
        <v>-5.8469999999999356E-3</v>
      </c>
      <c r="X11" s="4">
        <v>16.66611</v>
      </c>
      <c r="Y11" s="4">
        <v>-4.7754999999999326E-3</v>
      </c>
      <c r="AA11" s="4">
        <v>3.2280000000000086E-3</v>
      </c>
      <c r="AB11" s="4">
        <v>1.0222999999999982E-2</v>
      </c>
      <c r="AC11" s="4">
        <v>21.442299999999999</v>
      </c>
      <c r="AD11" s="4">
        <v>6.7254999999999954E-3</v>
      </c>
    </row>
    <row r="12" spans="1:30" x14ac:dyDescent="0.15">
      <c r="B12" s="4">
        <v>-4.3300000000012773E-4</v>
      </c>
      <c r="C12" s="4">
        <v>7.8139999999999876E-3</v>
      </c>
      <c r="D12" s="4">
        <v>22.495799999999999</v>
      </c>
      <c r="E12" s="4">
        <v>3.6904999999999299E-3</v>
      </c>
      <c r="G12" s="4">
        <v>2.074999999999827E-3</v>
      </c>
      <c r="H12" s="4">
        <v>-7.4570000000000469E-3</v>
      </c>
      <c r="I12" s="4">
        <v>21.253330000000002</v>
      </c>
      <c r="J12" s="4">
        <v>-2.69100000000011E-3</v>
      </c>
      <c r="L12" s="4">
        <v>2.6939999999999742E-3</v>
      </c>
      <c r="M12" s="4">
        <v>3.7380000000000191E-3</v>
      </c>
      <c r="N12" s="4">
        <v>20.259349999999998</v>
      </c>
      <c r="O12" s="4">
        <v>3.2159999999999966E-3</v>
      </c>
      <c r="Q12" s="4">
        <v>-4.2129999999999113E-3</v>
      </c>
      <c r="R12" s="4">
        <v>5.2240000000000064E-3</v>
      </c>
      <c r="S12" s="4">
        <v>12.321719999999999</v>
      </c>
      <c r="T12" s="4">
        <v>5.0550000000004758E-4</v>
      </c>
      <c r="V12" s="4">
        <v>-4.550000000000054E-3</v>
      </c>
      <c r="W12" s="4">
        <v>-4.386000000000001E-3</v>
      </c>
      <c r="X12" s="4">
        <v>18.72587</v>
      </c>
      <c r="Y12" s="4">
        <v>-4.4680000000000275E-3</v>
      </c>
      <c r="AA12" s="4">
        <v>3.6799999999999056E-3</v>
      </c>
      <c r="AB12" s="4">
        <v>1.0664999999999925E-2</v>
      </c>
      <c r="AC12" s="4">
        <v>21.448910000000001</v>
      </c>
      <c r="AD12" s="4">
        <v>7.1724999999999151E-3</v>
      </c>
    </row>
    <row r="13" spans="1:30" x14ac:dyDescent="0.15">
      <c r="B13" s="4">
        <v>-4.6800000000013497E-4</v>
      </c>
      <c r="C13" s="4">
        <v>7.8469999999999374E-3</v>
      </c>
      <c r="D13" s="4">
        <v>22.502410000000001</v>
      </c>
      <c r="E13" s="4">
        <v>3.6894999999999012E-3</v>
      </c>
      <c r="G13" s="4">
        <v>1.4250000000000096E-3</v>
      </c>
      <c r="H13" s="4">
        <v>-6.3590000000000035E-3</v>
      </c>
      <c r="I13" s="4">
        <v>21.2864</v>
      </c>
      <c r="J13" s="4">
        <v>-2.466999999999997E-3</v>
      </c>
      <c r="L13" s="4">
        <v>2.6859999999999662E-3</v>
      </c>
      <c r="M13" s="4">
        <v>3.8350000000000328E-3</v>
      </c>
      <c r="N13" s="4">
        <v>20.266909999999999</v>
      </c>
      <c r="O13" s="4">
        <v>3.2604999999999995E-3</v>
      </c>
      <c r="Q13" s="4">
        <v>-4.0270000000000028E-3</v>
      </c>
      <c r="R13" s="4">
        <v>3.5340000000000371E-3</v>
      </c>
      <c r="S13" s="4">
        <v>14.389040000000001</v>
      </c>
      <c r="T13" s="4">
        <v>-2.4649999999998284E-4</v>
      </c>
      <c r="V13" s="4">
        <v>-5.8349999999998126E-3</v>
      </c>
      <c r="W13" s="4">
        <v>-2.3799999999998267E-3</v>
      </c>
      <c r="X13" s="4">
        <v>20.02976</v>
      </c>
      <c r="Y13" s="4">
        <v>-4.1074999999998196E-3</v>
      </c>
      <c r="AA13" s="4">
        <v>3.2630000000000159E-3</v>
      </c>
      <c r="AB13" s="4">
        <v>1.0663000000000089E-2</v>
      </c>
      <c r="AC13" s="4">
        <v>21.46875</v>
      </c>
      <c r="AD13" s="4">
        <v>6.9630000000000525E-3</v>
      </c>
    </row>
    <row r="14" spans="1:30" x14ac:dyDescent="0.15">
      <c r="B14" s="4">
        <v>-6.090000000000817E-4</v>
      </c>
      <c r="C14" s="4">
        <v>7.7139999999999986E-3</v>
      </c>
      <c r="D14" s="4">
        <v>22.523199999999999</v>
      </c>
      <c r="E14" s="4">
        <v>3.5524999999999585E-3</v>
      </c>
      <c r="G14" s="4">
        <v>1.1799999999999589E-3</v>
      </c>
      <c r="H14" s="4">
        <v>-6.1120000000001173E-3</v>
      </c>
      <c r="I14" s="4">
        <v>21.25994</v>
      </c>
      <c r="J14" s="4">
        <v>-2.4660000000000792E-3</v>
      </c>
      <c r="L14" s="4">
        <v>2.6159999999999517E-3</v>
      </c>
      <c r="M14" s="4">
        <v>3.8519999999999666E-3</v>
      </c>
      <c r="N14" s="4">
        <v>21.2864</v>
      </c>
      <c r="O14" s="4">
        <v>3.2339999999999591E-3</v>
      </c>
      <c r="Q14" s="4">
        <v>-4.7000000000000375E-3</v>
      </c>
      <c r="R14" s="4">
        <v>4.5959999999999335E-3</v>
      </c>
      <c r="S14" s="4">
        <v>22.422099999999997</v>
      </c>
      <c r="T14" s="4">
        <v>-5.2000000000052005E-5</v>
      </c>
      <c r="V14" s="4">
        <v>-7.1309999999999985E-3</v>
      </c>
      <c r="W14" s="4">
        <v>-7.1799999999999642E-4</v>
      </c>
      <c r="X14" s="4">
        <v>20.617450000000002</v>
      </c>
      <c r="Y14" s="4">
        <v>-3.9244999999999974E-3</v>
      </c>
      <c r="AA14" s="4">
        <v>3.3859999999998891E-3</v>
      </c>
      <c r="AB14" s="4">
        <v>1.1339999999999906E-2</v>
      </c>
      <c r="AC14" s="4">
        <v>21.52355</v>
      </c>
      <c r="AD14" s="4">
        <v>7.3629999999998974E-3</v>
      </c>
    </row>
    <row r="15" spans="1:30" x14ac:dyDescent="0.15">
      <c r="B15" s="4">
        <v>-8.4399999999984487E-4</v>
      </c>
      <c r="C15" s="4">
        <v>7.6070000000001414E-3</v>
      </c>
      <c r="D15" s="4">
        <v>23.036249999999999</v>
      </c>
      <c r="E15" s="4">
        <v>3.3815000000001483E-3</v>
      </c>
      <c r="G15" s="4">
        <v>1.1199999999997878E-3</v>
      </c>
      <c r="H15" s="4">
        <v>-5.9210000000000651E-3</v>
      </c>
      <c r="I15" s="4">
        <v>21.25994</v>
      </c>
      <c r="J15" s="4">
        <v>-2.4005000000001386E-3</v>
      </c>
      <c r="L15" s="4">
        <v>2.7289999999999814E-3</v>
      </c>
      <c r="M15" s="4">
        <v>3.8149999999999018E-3</v>
      </c>
      <c r="N15" s="4">
        <v>24.151169999999997</v>
      </c>
      <c r="O15" s="4">
        <v>3.2719999999999416E-3</v>
      </c>
      <c r="Q15" s="4">
        <v>-3.0360000000000387E-3</v>
      </c>
      <c r="R15" s="4">
        <v>4.205999999999932E-3</v>
      </c>
      <c r="S15" s="4">
        <v>22.43533</v>
      </c>
      <c r="T15" s="4">
        <v>5.8499999999994667E-4</v>
      </c>
      <c r="V15" s="4">
        <v>-8.612000000000064E-3</v>
      </c>
      <c r="W15" s="4">
        <v>9.3900000000002315E-4</v>
      </c>
      <c r="X15" s="4">
        <v>20.509740000000001</v>
      </c>
      <c r="Y15" s="4">
        <v>-3.8365000000000204E-3</v>
      </c>
      <c r="AA15" s="4">
        <v>2.7080000000001547E-3</v>
      </c>
      <c r="AB15" s="4">
        <v>1.1017999999999972E-2</v>
      </c>
      <c r="AC15" s="4">
        <v>21.610479999999999</v>
      </c>
      <c r="AD15" s="4">
        <v>6.8630000000000635E-3</v>
      </c>
    </row>
    <row r="16" spans="1:30" x14ac:dyDescent="0.15">
      <c r="B16" s="4">
        <v>-2.52000000000141E-4</v>
      </c>
      <c r="C16" s="4">
        <v>7.2249999999998149E-3</v>
      </c>
      <c r="D16" s="4">
        <v>22.563830000000003</v>
      </c>
      <c r="E16" s="4">
        <v>3.486499999999837E-3</v>
      </c>
      <c r="G16" s="4">
        <v>1.7409999999999926E-3</v>
      </c>
      <c r="H16" s="4">
        <v>-6.5309999999998425E-3</v>
      </c>
      <c r="I16" s="4">
        <v>21.395060000000001</v>
      </c>
      <c r="J16" s="4">
        <v>-2.394999999999925E-3</v>
      </c>
      <c r="L16" s="4">
        <v>2.4759999999999227E-3</v>
      </c>
      <c r="M16" s="4">
        <v>3.6989999999998968E-3</v>
      </c>
      <c r="N16" s="4">
        <v>22.06401</v>
      </c>
      <c r="O16" s="4">
        <v>3.0874999999999098E-3</v>
      </c>
      <c r="Q16" s="4">
        <v>-3.0480000000000507E-3</v>
      </c>
      <c r="R16" s="4">
        <v>-1.0700000000000154E-3</v>
      </c>
      <c r="S16" s="4">
        <v>22.401319999999998</v>
      </c>
      <c r="T16" s="4">
        <v>-2.059000000000033E-3</v>
      </c>
      <c r="V16" s="4">
        <v>-9.7089999999999677E-3</v>
      </c>
      <c r="W16" s="4">
        <v>1.8339999999998913E-3</v>
      </c>
      <c r="X16" s="4">
        <v>21.110659999999999</v>
      </c>
      <c r="Y16" s="4">
        <v>-3.9375000000000382E-3</v>
      </c>
      <c r="AA16" s="4">
        <v>3.4840000000000426E-3</v>
      </c>
      <c r="AB16" s="4">
        <v>1.0735999999999857E-2</v>
      </c>
      <c r="AC16" s="4">
        <v>22.482569999999999</v>
      </c>
      <c r="AD16" s="4">
        <v>7.1099999999999497E-3</v>
      </c>
    </row>
    <row r="17" spans="2:30" x14ac:dyDescent="0.15">
      <c r="B17" s="4">
        <v>2.92000000000181E-4</v>
      </c>
      <c r="C17" s="4">
        <v>7.6830000000001064E-3</v>
      </c>
      <c r="D17" s="4">
        <v>25.83961</v>
      </c>
      <c r="E17" s="4">
        <v>3.9875000000001437E-3</v>
      </c>
      <c r="G17" s="4">
        <v>2.1320000000000228E-3</v>
      </c>
      <c r="H17" s="4">
        <v>-7.0719999999999672E-3</v>
      </c>
      <c r="I17" s="4">
        <v>22.469339999999999</v>
      </c>
      <c r="J17" s="4">
        <v>-2.4699999999999722E-3</v>
      </c>
      <c r="L17" s="4">
        <v>2.6279999999998527E-3</v>
      </c>
      <c r="M17" s="4">
        <v>3.7479999999998626E-3</v>
      </c>
      <c r="N17" s="4">
        <v>29.2042</v>
      </c>
      <c r="O17" s="4">
        <v>3.1879999999998576E-3</v>
      </c>
      <c r="Q17" s="4">
        <v>-2.7749999999999719E-3</v>
      </c>
      <c r="R17" s="4">
        <v>8.2439999999999181E-3</v>
      </c>
      <c r="S17" s="4">
        <v>22.388090000000002</v>
      </c>
      <c r="T17" s="4">
        <v>2.7344999999999731E-3</v>
      </c>
      <c r="V17" s="4">
        <v>-1.0451999999999906E-2</v>
      </c>
      <c r="W17" s="4">
        <v>2.5340000000000362E-3</v>
      </c>
      <c r="X17" s="4">
        <v>21.172069999999998</v>
      </c>
      <c r="Y17" s="4">
        <v>-3.9589999999999348E-3</v>
      </c>
      <c r="AA17" s="4">
        <v>4.8840000000001105E-3</v>
      </c>
      <c r="AB17" s="4">
        <v>1.2355000000000116E-2</v>
      </c>
      <c r="AC17" s="4">
        <v>26.85342</v>
      </c>
      <c r="AD17" s="4">
        <v>8.6195000000001132E-3</v>
      </c>
    </row>
    <row r="18" spans="2:30" x14ac:dyDescent="0.15">
      <c r="B18" s="4">
        <v>1.762999999999959E-3</v>
      </c>
      <c r="C18" s="4">
        <v>8.9790000000000703E-3</v>
      </c>
      <c r="D18" s="4">
        <v>30.818930000000002</v>
      </c>
      <c r="E18" s="4">
        <v>5.3710000000000147E-3</v>
      </c>
      <c r="G18" s="4">
        <v>2.2410000000001595E-3</v>
      </c>
      <c r="H18" s="4">
        <v>-7.2090000000000209E-3</v>
      </c>
      <c r="I18" s="4">
        <v>25.69126</v>
      </c>
      <c r="J18" s="4">
        <v>-2.4839999999999307E-3</v>
      </c>
      <c r="L18" s="4">
        <v>2.7189999999999159E-3</v>
      </c>
      <c r="M18" s="4">
        <v>4.2230000000000878E-3</v>
      </c>
      <c r="N18" s="4">
        <v>34.365879999999997</v>
      </c>
      <c r="O18" s="4">
        <v>3.4710000000000019E-3</v>
      </c>
      <c r="Q18" s="4">
        <v>-2.8249999999998554E-3</v>
      </c>
      <c r="R18" s="4">
        <v>6.4280000000001003E-3</v>
      </c>
      <c r="S18" s="4">
        <v>23.340490000000003</v>
      </c>
      <c r="T18" s="4">
        <v>1.8015000000001224E-3</v>
      </c>
      <c r="V18" s="4">
        <v>-1.0761999999999716E-2</v>
      </c>
      <c r="W18" s="4">
        <v>2.503000000000366E-3</v>
      </c>
      <c r="X18" s="4">
        <v>21.20514</v>
      </c>
      <c r="Y18" s="4">
        <v>-4.1294999999996751E-3</v>
      </c>
      <c r="AA18" s="4">
        <v>5.6159999999998433E-3</v>
      </c>
      <c r="AB18" s="4">
        <v>1.3889999999999958E-2</v>
      </c>
      <c r="AC18" s="4">
        <v>28.995380000000001</v>
      </c>
      <c r="AD18" s="4">
        <v>9.7529999999999006E-3</v>
      </c>
    </row>
    <row r="19" spans="2:30" x14ac:dyDescent="0.15">
      <c r="B19" s="4">
        <v>2.8300000000003322E-3</v>
      </c>
      <c r="C19" s="4">
        <v>1.1163000000000256E-2</v>
      </c>
      <c r="D19" s="4">
        <v>35.94661</v>
      </c>
      <c r="E19" s="4">
        <v>6.9965000000002942E-3</v>
      </c>
      <c r="G19" s="4">
        <v>2.0159999999997957E-3</v>
      </c>
      <c r="H19" s="4">
        <v>-6.0970000000000191E-3</v>
      </c>
      <c r="I19" s="4">
        <v>29.583080000000002</v>
      </c>
      <c r="J19" s="4">
        <v>-2.0405000000001117E-3</v>
      </c>
      <c r="L19" s="4">
        <v>3.5009999999999764E-3</v>
      </c>
      <c r="M19" s="4">
        <v>4.9299999999998789E-3</v>
      </c>
      <c r="N19" s="4">
        <v>40.081249999999997</v>
      </c>
      <c r="O19" s="4">
        <v>4.2154999999999276E-3</v>
      </c>
      <c r="Q19" s="4">
        <v>-2.8960000000000097E-3</v>
      </c>
      <c r="R19" s="4">
        <v>8.3320000000000061E-3</v>
      </c>
      <c r="S19" s="4">
        <v>26.54918</v>
      </c>
      <c r="T19" s="4">
        <v>2.7179999999999982E-3</v>
      </c>
      <c r="V19" s="4">
        <v>-1.005900000000004E-2</v>
      </c>
      <c r="W19" s="4">
        <v>2.291000000000043E-3</v>
      </c>
      <c r="X19" s="4">
        <v>21.685119999999998</v>
      </c>
      <c r="Y19" s="4">
        <v>-3.8839999999999986E-3</v>
      </c>
      <c r="AA19" s="4">
        <v>8.4569999999999368E-3</v>
      </c>
      <c r="AB19" s="4">
        <v>1.6022999999999676E-2</v>
      </c>
      <c r="AC19" s="4">
        <v>34.115499999999997</v>
      </c>
      <c r="AD19" s="4">
        <v>1.2239999999999807E-2</v>
      </c>
    </row>
    <row r="20" spans="2:30" x14ac:dyDescent="0.15">
      <c r="B20" s="4">
        <v>4.7199999999998354E-3</v>
      </c>
      <c r="C20" s="4">
        <v>1.3230999999999771E-2</v>
      </c>
      <c r="D20" s="4">
        <v>41.195209999999996</v>
      </c>
      <c r="E20" s="4">
        <v>8.9754999999998031E-3</v>
      </c>
      <c r="G20" s="4">
        <v>6.4700000000006419E-4</v>
      </c>
      <c r="H20" s="4">
        <v>-5.8989999999998766E-3</v>
      </c>
      <c r="I20" s="4">
        <v>25.873619999999999</v>
      </c>
      <c r="J20" s="4">
        <v>-2.6259999999999062E-3</v>
      </c>
      <c r="L20" s="4">
        <v>4.1730000000002043E-3</v>
      </c>
      <c r="M20" s="4">
        <v>5.9919999999999973E-3</v>
      </c>
      <c r="N20" s="4">
        <v>46.465559999999996</v>
      </c>
      <c r="O20" s="4">
        <v>5.0825000000001008E-3</v>
      </c>
      <c r="Q20" s="4">
        <v>-2.071000000000156E-3</v>
      </c>
      <c r="R20" s="4">
        <v>5.7490000000000041E-3</v>
      </c>
      <c r="S20" s="4">
        <v>31.41986</v>
      </c>
      <c r="T20" s="4">
        <v>1.838999999999924E-3</v>
      </c>
      <c r="V20" s="4">
        <v>-9.1740000000002375E-3</v>
      </c>
      <c r="W20" s="4">
        <v>1.8020000000000813E-3</v>
      </c>
      <c r="X20" s="4">
        <v>22.401319999999998</v>
      </c>
      <c r="Y20" s="4">
        <v>-3.6860000000000781E-3</v>
      </c>
      <c r="AA20" s="4">
        <v>9.8270000000000302E-3</v>
      </c>
      <c r="AB20" s="4">
        <v>1.7657999999999952E-2</v>
      </c>
      <c r="AC20" s="4">
        <v>38.77075</v>
      </c>
      <c r="AD20" s="4">
        <v>1.3742499999999991E-2</v>
      </c>
    </row>
    <row r="21" spans="2:30" x14ac:dyDescent="0.15">
      <c r="B21" s="4">
        <v>6.5199999999996372E-3</v>
      </c>
      <c r="C21" s="4">
        <v>1.5433999999999948E-2</v>
      </c>
      <c r="D21" s="4">
        <v>47.356550000000006</v>
      </c>
      <c r="E21" s="4">
        <v>1.0976999999999792E-2</v>
      </c>
      <c r="G21" s="4">
        <v>-5.4899999999991067E-4</v>
      </c>
      <c r="H21" s="4">
        <v>-5.9739999999997018E-3</v>
      </c>
      <c r="I21" s="4">
        <v>20.96893</v>
      </c>
      <c r="J21" s="4">
        <v>-3.2614999999998062E-3</v>
      </c>
      <c r="L21" s="4">
        <v>4.9670000000001657E-3</v>
      </c>
      <c r="M21" s="4">
        <v>7.0839999999998682E-3</v>
      </c>
      <c r="N21" s="4">
        <v>53.457410000000003</v>
      </c>
      <c r="O21" s="4">
        <v>6.025500000000017E-3</v>
      </c>
      <c r="Q21" s="4">
        <v>-1.9369999999998555E-3</v>
      </c>
      <c r="R21" s="4">
        <v>8.4790000000001253E-3</v>
      </c>
      <c r="S21" s="4">
        <v>36.379339999999999</v>
      </c>
      <c r="T21" s="4">
        <v>3.2710000000001349E-3</v>
      </c>
      <c r="V21" s="4">
        <v>-8.0749999999998323E-3</v>
      </c>
      <c r="W21" s="4">
        <v>1.6210000000000946E-3</v>
      </c>
      <c r="X21" s="4">
        <v>24.198409999999999</v>
      </c>
      <c r="Y21" s="4">
        <v>-3.2269999999998689E-3</v>
      </c>
      <c r="AA21" s="4">
        <v>7.2999999999998622E-3</v>
      </c>
      <c r="AB21" s="4">
        <v>1.4368999999999854E-2</v>
      </c>
      <c r="AC21" s="4">
        <v>35.676379999999995</v>
      </c>
      <c r="AD21" s="4">
        <v>1.0834499999999858E-2</v>
      </c>
    </row>
    <row r="22" spans="2:30" x14ac:dyDescent="0.15">
      <c r="B22" s="4">
        <v>8.9750000000003993E-3</v>
      </c>
      <c r="C22" s="4">
        <v>1.788000000000034E-2</v>
      </c>
      <c r="D22" s="4">
        <v>54.619570000000003</v>
      </c>
      <c r="E22" s="4">
        <v>1.342750000000037E-2</v>
      </c>
      <c r="G22" s="4">
        <v>-1.5130000000000976E-3</v>
      </c>
      <c r="H22" s="4">
        <v>-6.9669999999999455E-3</v>
      </c>
      <c r="I22" s="4">
        <v>29.69079</v>
      </c>
      <c r="J22" s="4">
        <v>-4.2400000000000215E-3</v>
      </c>
      <c r="L22" s="4">
        <v>5.9320000000000483E-3</v>
      </c>
      <c r="M22" s="4">
        <v>8.5150000000000503E-3</v>
      </c>
      <c r="N22" s="4">
        <v>61.686050000000002</v>
      </c>
      <c r="O22" s="4">
        <v>7.2235000000000493E-3</v>
      </c>
      <c r="Q22" s="4">
        <v>-1.1079999999998869E-3</v>
      </c>
      <c r="R22" s="4">
        <v>8.9430000000001453E-3</v>
      </c>
      <c r="S22" s="4">
        <v>42.708860000000001</v>
      </c>
      <c r="T22" s="4">
        <v>3.9175000000001292E-3</v>
      </c>
      <c r="V22" s="4">
        <v>-7.4009999999997689E-3</v>
      </c>
      <c r="W22" s="4">
        <v>2.0450000000002966E-3</v>
      </c>
      <c r="X22" s="4">
        <v>26.31297</v>
      </c>
      <c r="Y22" s="4">
        <v>-2.6779999999997361E-3</v>
      </c>
      <c r="AA22" s="4">
        <v>8.2829999999995962E-3</v>
      </c>
      <c r="AB22" s="4">
        <v>1.4739999999999753E-2</v>
      </c>
      <c r="AC22" s="4">
        <v>22.286990000000003</v>
      </c>
      <c r="AD22" s="4">
        <v>1.1511499999999675E-2</v>
      </c>
    </row>
    <row r="23" spans="2:30" x14ac:dyDescent="0.15">
      <c r="B23" s="4">
        <v>1.1454000000000075E-2</v>
      </c>
      <c r="C23" s="4">
        <v>2.0402999999999949E-2</v>
      </c>
      <c r="D23" s="4">
        <v>62.300199999999997</v>
      </c>
      <c r="E23" s="4">
        <v>1.5928500000000012E-2</v>
      </c>
      <c r="G23" s="4">
        <v>-5.4299999999996018E-4</v>
      </c>
      <c r="H23" s="4">
        <v>-5.7659999999999378E-3</v>
      </c>
      <c r="I23" s="4">
        <v>41.904789999999998</v>
      </c>
      <c r="J23" s="4">
        <v>-3.154499999999949E-3</v>
      </c>
      <c r="L23" s="4">
        <v>6.8500000000000227E-3</v>
      </c>
      <c r="M23" s="4">
        <v>1.020399999999988E-2</v>
      </c>
      <c r="N23" s="4">
        <v>69.765419999999992</v>
      </c>
      <c r="O23" s="4">
        <v>8.5269999999999513E-3</v>
      </c>
      <c r="Q23" s="4">
        <v>5.7599999999968787E-4</v>
      </c>
      <c r="R23" s="4">
        <v>1.1566999999999883E-2</v>
      </c>
      <c r="S23" s="4">
        <v>49.957699999999996</v>
      </c>
      <c r="T23" s="4">
        <v>6.0714999999997854E-3</v>
      </c>
      <c r="V23" s="4">
        <v>-6.7190000000003636E-3</v>
      </c>
      <c r="W23" s="4">
        <v>2.6089999999996394E-3</v>
      </c>
      <c r="X23" s="4">
        <v>29.265610000000002</v>
      </c>
      <c r="Y23" s="4">
        <v>-2.0550000000003621E-3</v>
      </c>
      <c r="AA23" s="4">
        <v>1.3036000000000048E-2</v>
      </c>
      <c r="AB23" s="4">
        <v>2.0446000000000186E-2</v>
      </c>
      <c r="AC23" s="4">
        <v>41.608110000000003</v>
      </c>
      <c r="AD23" s="4">
        <v>1.6741000000000117E-2</v>
      </c>
    </row>
    <row r="24" spans="2:30" x14ac:dyDescent="0.15">
      <c r="B24" s="4">
        <v>1.4418000000000042E-2</v>
      </c>
      <c r="C24" s="4">
        <v>2.2868000000000333E-2</v>
      </c>
      <c r="D24" s="4">
        <v>71.582359999999994</v>
      </c>
      <c r="E24" s="4">
        <v>1.8643000000000187E-2</v>
      </c>
      <c r="G24" s="4">
        <v>1.1019999999999364E-3</v>
      </c>
      <c r="H24" s="4">
        <v>-3.997999999999724E-3</v>
      </c>
      <c r="I24" s="4">
        <v>52.254620000000003</v>
      </c>
      <c r="J24" s="4">
        <v>-1.4479999999998938E-3</v>
      </c>
      <c r="L24" s="4">
        <v>8.0130000000000479E-3</v>
      </c>
      <c r="M24" s="4">
        <v>1.191399999999998E-2</v>
      </c>
      <c r="N24" s="4">
        <v>78.824590000000001</v>
      </c>
      <c r="O24" s="4">
        <v>9.963500000000014E-3</v>
      </c>
      <c r="Q24" s="4">
        <v>2.1130000000000315E-3</v>
      </c>
      <c r="R24" s="4">
        <v>1.2328999999999812E-2</v>
      </c>
      <c r="S24" s="4">
        <v>55.79495</v>
      </c>
      <c r="T24" s="4">
        <v>7.2209999999999219E-3</v>
      </c>
      <c r="V24" s="4">
        <v>-5.4880000000001594E-3</v>
      </c>
      <c r="W24" s="4">
        <v>3.2279999999995646E-3</v>
      </c>
      <c r="X24" s="4">
        <v>32.068959999999997</v>
      </c>
      <c r="Y24" s="4">
        <v>-1.1300000000002974E-3</v>
      </c>
      <c r="AA24" s="4">
        <v>1.5006000000000075E-2</v>
      </c>
      <c r="AB24" s="4">
        <v>2.3083000000000187E-2</v>
      </c>
      <c r="AC24" s="4">
        <v>50.633269999999996</v>
      </c>
      <c r="AD24" s="4">
        <v>1.9044500000000131E-2</v>
      </c>
    </row>
    <row r="25" spans="2:30" x14ac:dyDescent="0.15">
      <c r="B25" s="4">
        <v>1.7447999999999908E-2</v>
      </c>
      <c r="C25" s="4">
        <v>2.5619999999999976E-2</v>
      </c>
      <c r="D25" s="4">
        <v>80.595230000000001</v>
      </c>
      <c r="E25" s="4">
        <v>2.1533999999999942E-2</v>
      </c>
      <c r="G25" s="4">
        <v>2.5439999999998797E-3</v>
      </c>
      <c r="H25" s="4">
        <v>-1.2099999999999334E-3</v>
      </c>
      <c r="I25" s="4">
        <v>58.23359</v>
      </c>
      <c r="J25" s="4">
        <v>6.6699999999997317E-4</v>
      </c>
      <c r="L25" s="4">
        <v>8.887999999999785E-3</v>
      </c>
      <c r="M25" s="4">
        <v>1.3835999999999959E-2</v>
      </c>
      <c r="N25" s="4">
        <v>62.624290000000002</v>
      </c>
      <c r="O25" s="4">
        <v>1.1361999999999872E-2</v>
      </c>
      <c r="Q25" s="4">
        <v>3.9820000000001521E-3</v>
      </c>
      <c r="R25" s="4">
        <v>1.2179000000000162E-2</v>
      </c>
      <c r="S25" s="4">
        <v>45.600079999999998</v>
      </c>
      <c r="T25" s="4">
        <v>8.080500000000157E-3</v>
      </c>
      <c r="V25" s="4">
        <v>-4.1109999999999758E-3</v>
      </c>
      <c r="W25" s="4">
        <v>3.5509999999998598E-3</v>
      </c>
      <c r="X25" s="4">
        <v>35.575279999999999</v>
      </c>
      <c r="Y25" s="4">
        <v>-2.8000000000005798E-4</v>
      </c>
      <c r="AA25" s="4">
        <v>1.6551000000000204E-2</v>
      </c>
      <c r="AB25" s="4">
        <v>2.4531999999999776E-2</v>
      </c>
      <c r="AC25" s="4">
        <v>56.91648</v>
      </c>
      <c r="AD25" s="4">
        <v>2.054149999999999E-2</v>
      </c>
    </row>
    <row r="26" spans="2:30" x14ac:dyDescent="0.15">
      <c r="B26" s="4">
        <v>2.0846000000000142E-2</v>
      </c>
      <c r="C26" s="4">
        <v>2.8659000000000212E-2</v>
      </c>
      <c r="D26" s="4">
        <v>89.613770000000002</v>
      </c>
      <c r="E26" s="4">
        <v>2.4752500000000177E-2</v>
      </c>
      <c r="G26" s="4">
        <v>3.7119999999997155E-3</v>
      </c>
      <c r="H26" s="4">
        <v>5.5000000000005045E-4</v>
      </c>
      <c r="I26" s="4">
        <v>62.462720000000004</v>
      </c>
      <c r="J26" s="4">
        <v>2.130999999999883E-3</v>
      </c>
      <c r="L26" s="4">
        <v>7.0109999999998784E-3</v>
      </c>
      <c r="M26" s="4">
        <v>1.3641000000000236E-2</v>
      </c>
      <c r="N26" s="4">
        <v>62.624290000000002</v>
      </c>
      <c r="O26" s="4">
        <v>1.0326000000000057E-2</v>
      </c>
      <c r="Q26" s="4">
        <v>4.9679999999998614E-3</v>
      </c>
      <c r="R26" s="4">
        <v>6.3300000000001688E-3</v>
      </c>
      <c r="S26" s="4">
        <v>45.600079999999998</v>
      </c>
      <c r="T26" s="4">
        <v>5.6490000000000151E-3</v>
      </c>
      <c r="V26" s="4">
        <v>-2.5220000000003573E-3</v>
      </c>
      <c r="W26" s="4">
        <v>3.6549999999997418E-3</v>
      </c>
      <c r="X26" s="4">
        <v>39.344269999999995</v>
      </c>
      <c r="Y26" s="4">
        <v>5.6649999999969225E-4</v>
      </c>
      <c r="AA26" s="4">
        <v>2.087899999999987E-2</v>
      </c>
      <c r="AB26" s="4">
        <v>2.7387999999999746E-2</v>
      </c>
      <c r="AC26" s="4">
        <v>66.340360000000004</v>
      </c>
      <c r="AD26" s="4">
        <v>2.4133499999999808E-2</v>
      </c>
    </row>
    <row r="27" spans="2:30" x14ac:dyDescent="0.15">
      <c r="B27" s="4">
        <v>2.483499999999994E-2</v>
      </c>
      <c r="C27" s="4">
        <v>3.2235000000000014E-2</v>
      </c>
      <c r="D27" s="4">
        <v>100.19319999999999</v>
      </c>
      <c r="E27" s="4">
        <v>2.8534999999999977E-2</v>
      </c>
      <c r="G27" s="4">
        <v>4.6840000000001325E-3</v>
      </c>
      <c r="H27" s="4">
        <v>2.0830000000002791E-3</v>
      </c>
      <c r="I27" s="4">
        <v>72.819159999999997</v>
      </c>
      <c r="J27" s="4">
        <v>3.3835000000002058E-3</v>
      </c>
      <c r="L27" s="4">
        <v>4.4429999999997527E-3</v>
      </c>
      <c r="M27" s="4">
        <v>1.2772000000000006E-2</v>
      </c>
      <c r="N27" s="4">
        <v>62.624290000000002</v>
      </c>
      <c r="O27" s="4">
        <v>8.6074999999998791E-3</v>
      </c>
      <c r="Q27" s="4">
        <v>-1.1199999999966792E-4</v>
      </c>
      <c r="R27" s="4">
        <v>1.1353000000000169E-2</v>
      </c>
      <c r="S27" s="4">
        <v>45.600079999999998</v>
      </c>
      <c r="T27" s="4">
        <v>5.6205000000002503E-3</v>
      </c>
      <c r="V27" s="4">
        <v>-7.4299999999993815E-4</v>
      </c>
      <c r="W27" s="4">
        <v>3.7430000000000518E-3</v>
      </c>
      <c r="X27" s="4">
        <v>43.289940000000001</v>
      </c>
      <c r="Y27" s="4">
        <v>1.5000000000000568E-3</v>
      </c>
      <c r="AA27" s="4">
        <v>2.3440000000000349E-2</v>
      </c>
      <c r="AB27" s="4">
        <v>3.1138000000000332E-2</v>
      </c>
      <c r="AC27" s="4">
        <v>75.345669999999998</v>
      </c>
      <c r="AD27" s="4">
        <v>2.7289000000000341E-2</v>
      </c>
    </row>
    <row r="28" spans="2:30" x14ac:dyDescent="0.15">
      <c r="B28" s="4">
        <v>2.8951000000000171E-2</v>
      </c>
      <c r="C28" s="4">
        <v>3.6309000000000147E-2</v>
      </c>
      <c r="D28" s="4">
        <v>111.9546</v>
      </c>
      <c r="E28" s="4">
        <v>3.2630000000000159E-2</v>
      </c>
      <c r="G28" s="4">
        <v>6.2610000000002941E-3</v>
      </c>
      <c r="H28" s="4">
        <v>3.9400000000000546E-3</v>
      </c>
      <c r="I28" s="4">
        <v>83.71605000000001</v>
      </c>
      <c r="J28" s="4">
        <v>5.1005000000001743E-3</v>
      </c>
      <c r="L28" s="4">
        <v>3.3829999999999139E-3</v>
      </c>
      <c r="M28" s="4">
        <v>1.2219999999999676E-2</v>
      </c>
      <c r="N28" s="4">
        <v>42.378160000000001</v>
      </c>
      <c r="O28" s="4">
        <v>7.8014999999997947E-3</v>
      </c>
      <c r="Q28" s="4">
        <v>-9.4700000000003115E-4</v>
      </c>
      <c r="R28" s="4">
        <v>1.1271999999999949E-2</v>
      </c>
      <c r="S28" s="4">
        <v>28.76484</v>
      </c>
      <c r="T28" s="4">
        <v>5.1624999999999588E-3</v>
      </c>
      <c r="V28" s="4">
        <v>1.2720000000001619E-3</v>
      </c>
      <c r="W28" s="4">
        <v>3.4830000000001249E-3</v>
      </c>
      <c r="X28" s="4">
        <v>48.113370000000003</v>
      </c>
      <c r="Y28" s="4">
        <v>2.3775000000001434E-3</v>
      </c>
      <c r="AA28" s="4">
        <v>2.7194999999999858E-2</v>
      </c>
      <c r="AB28" s="4">
        <v>3.3579000000000025E-2</v>
      </c>
      <c r="AC28" s="4">
        <v>84.196029999999993</v>
      </c>
      <c r="AD28" s="4">
        <v>3.0386999999999942E-2</v>
      </c>
    </row>
    <row r="29" spans="2:30" x14ac:dyDescent="0.15">
      <c r="B29" s="4">
        <v>3.3173000000000119E-2</v>
      </c>
      <c r="C29" s="4">
        <v>4.0329000000000281E-2</v>
      </c>
      <c r="D29" s="4">
        <v>123.90600000000001</v>
      </c>
      <c r="E29" s="4">
        <v>3.67510000000002E-2</v>
      </c>
      <c r="G29" s="4">
        <v>7.8100000000000946E-3</v>
      </c>
      <c r="H29" s="4">
        <v>5.9499999999998998E-3</v>
      </c>
      <c r="I29" s="4">
        <v>90.106979999999993</v>
      </c>
      <c r="J29" s="4">
        <v>6.8799999999999972E-3</v>
      </c>
      <c r="L29" s="4">
        <v>6.6269999999999385E-3</v>
      </c>
      <c r="M29" s="4">
        <v>1.4844999999999775E-2</v>
      </c>
      <c r="N29" s="4">
        <v>66.934660000000008</v>
      </c>
      <c r="O29" s="4">
        <v>1.0735999999999857E-2</v>
      </c>
      <c r="Q29" s="4">
        <v>3.4009999999997653E-3</v>
      </c>
      <c r="R29" s="4">
        <v>1.5517000000000003E-2</v>
      </c>
      <c r="S29" s="4">
        <v>50.086199999999998</v>
      </c>
      <c r="T29" s="4">
        <v>9.4589999999998842E-3</v>
      </c>
      <c r="V29" s="4">
        <v>4.0930000000001243E-3</v>
      </c>
      <c r="W29" s="4">
        <v>3.6360000000001946E-3</v>
      </c>
      <c r="X29" s="4">
        <v>52.687359999999998</v>
      </c>
      <c r="Y29" s="4">
        <v>3.8645000000001595E-3</v>
      </c>
      <c r="AA29" s="4">
        <v>2.9741000000000017E-2</v>
      </c>
      <c r="AB29" s="4">
        <v>3.620900000000038E-2</v>
      </c>
      <c r="AC29" s="4">
        <v>96.483729999999994</v>
      </c>
      <c r="AD29" s="4">
        <v>3.2975000000000199E-2</v>
      </c>
    </row>
    <row r="30" spans="2:30" x14ac:dyDescent="0.15">
      <c r="B30" s="4">
        <v>3.7474000000000007E-2</v>
      </c>
      <c r="C30" s="4">
        <v>4.463600000000012E-2</v>
      </c>
      <c r="D30" s="4">
        <v>136.88999999999999</v>
      </c>
      <c r="E30" s="4">
        <v>4.1055000000000064E-2</v>
      </c>
      <c r="G30" s="4">
        <v>9.7169999999997536E-3</v>
      </c>
      <c r="H30" s="4">
        <v>8.2779999999997855E-3</v>
      </c>
      <c r="I30" s="4">
        <v>101.4158</v>
      </c>
      <c r="J30" s="4">
        <v>8.9974999999997696E-3</v>
      </c>
      <c r="L30" s="4">
        <v>1.090900000000028E-2</v>
      </c>
      <c r="M30" s="4">
        <v>1.8652000000000335E-2</v>
      </c>
      <c r="N30" s="4">
        <v>95.410389999999992</v>
      </c>
      <c r="O30" s="4">
        <v>1.4780500000000307E-2</v>
      </c>
      <c r="Q30" s="4">
        <v>6.772999999999918E-3</v>
      </c>
      <c r="R30" s="4">
        <v>2.126899999999976E-2</v>
      </c>
      <c r="S30" s="4">
        <v>70.826479999999989</v>
      </c>
      <c r="T30" s="4">
        <v>1.4020999999999839E-2</v>
      </c>
      <c r="V30" s="4">
        <v>7.1620000000001127E-3</v>
      </c>
      <c r="W30" s="4">
        <v>3.7960000000003546E-3</v>
      </c>
      <c r="X30" s="4">
        <v>58.443349999999995</v>
      </c>
      <c r="Y30" s="4">
        <v>5.4790000000002337E-3</v>
      </c>
      <c r="AA30" s="4">
        <v>3.2617999999999814E-2</v>
      </c>
      <c r="AB30" s="4">
        <v>3.9267000000000163E-2</v>
      </c>
      <c r="AC30" s="4">
        <v>106.58410000000001</v>
      </c>
      <c r="AD30" s="4">
        <v>3.5942499999999988E-2</v>
      </c>
    </row>
    <row r="31" spans="2:30" x14ac:dyDescent="0.15">
      <c r="B31" s="4">
        <v>4.1722000000000037E-2</v>
      </c>
      <c r="C31" s="4">
        <v>4.888300000000001E-2</v>
      </c>
      <c r="D31" s="4">
        <v>150.4684</v>
      </c>
      <c r="E31" s="4">
        <v>4.5302500000000023E-2</v>
      </c>
      <c r="G31" s="4">
        <v>1.1554000000000286E-2</v>
      </c>
      <c r="H31" s="4">
        <v>1.0526000000000035E-2</v>
      </c>
      <c r="I31" s="4">
        <v>111.76560000000001</v>
      </c>
      <c r="J31" s="4">
        <v>1.1040000000000161E-2</v>
      </c>
      <c r="L31" s="4">
        <v>1.3850999999999836E-2</v>
      </c>
      <c r="M31" s="4">
        <v>2.189400000000008E-2</v>
      </c>
      <c r="N31" s="4">
        <v>108.1242</v>
      </c>
      <c r="O31" s="4">
        <v>1.7872499999999958E-2</v>
      </c>
      <c r="Q31" s="4">
        <v>8.503999999999845E-3</v>
      </c>
      <c r="R31" s="4">
        <v>2.081299999999997E-2</v>
      </c>
      <c r="S31" s="4">
        <v>79.317800000000005</v>
      </c>
      <c r="T31" s="4">
        <v>1.4658499999999908E-2</v>
      </c>
      <c r="V31" s="4">
        <v>8.2729999999999748E-3</v>
      </c>
      <c r="W31" s="4">
        <v>1.1309999999999931E-3</v>
      </c>
      <c r="X31" s="4">
        <v>64.955219999999997</v>
      </c>
      <c r="Y31" s="4">
        <v>4.701999999999984E-3</v>
      </c>
      <c r="AA31" s="4">
        <v>3.629400000000027E-2</v>
      </c>
      <c r="AB31" s="4">
        <v>4.2413000000000256E-2</v>
      </c>
      <c r="AC31" s="4">
        <v>118.7783</v>
      </c>
      <c r="AD31" s="4">
        <v>3.9353500000000263E-2</v>
      </c>
    </row>
    <row r="32" spans="2:30" x14ac:dyDescent="0.15">
      <c r="B32" s="4">
        <v>4.6431999999999807E-2</v>
      </c>
      <c r="C32" s="4">
        <v>5.3859000000000101E-2</v>
      </c>
      <c r="D32" s="4">
        <v>163.10849999999999</v>
      </c>
      <c r="E32" s="4">
        <v>5.0145499999999954E-2</v>
      </c>
      <c r="G32" s="4">
        <v>1.3875999999999777E-2</v>
      </c>
      <c r="H32" s="4">
        <v>1.3217000000000034E-2</v>
      </c>
      <c r="I32" s="4">
        <v>124.2092</v>
      </c>
      <c r="J32" s="4">
        <v>1.3546499999999906E-2</v>
      </c>
      <c r="L32" s="4">
        <v>1.602400000000026E-2</v>
      </c>
      <c r="M32" s="4">
        <v>2.4467000000000017E-2</v>
      </c>
      <c r="N32" s="4">
        <v>116.2914</v>
      </c>
      <c r="O32" s="4">
        <v>2.0245500000000138E-2</v>
      </c>
      <c r="Q32" s="4">
        <v>1.036500000000018E-2</v>
      </c>
      <c r="R32" s="4">
        <v>2.3951000000000278E-2</v>
      </c>
      <c r="S32" s="4">
        <v>86.560029999999998</v>
      </c>
      <c r="T32" s="4">
        <v>1.7158000000000229E-2</v>
      </c>
      <c r="V32" s="4">
        <v>8.0350000000000144E-3</v>
      </c>
      <c r="W32" s="4">
        <v>-1.7800000000001148E-3</v>
      </c>
      <c r="X32" s="4">
        <v>61.287330000000004</v>
      </c>
      <c r="Y32" s="4">
        <v>3.1274999999999498E-3</v>
      </c>
      <c r="AA32" s="4">
        <v>4.1113000000000177E-2</v>
      </c>
      <c r="AB32" s="4">
        <v>4.6526000000000067E-2</v>
      </c>
      <c r="AC32" s="4">
        <v>132.54560000000001</v>
      </c>
      <c r="AD32" s="4">
        <v>4.3819500000000122E-2</v>
      </c>
    </row>
    <row r="33" spans="2:30" x14ac:dyDescent="0.15">
      <c r="B33" s="4">
        <v>5.1424000000000358E-2</v>
      </c>
      <c r="C33" s="4">
        <v>5.9231000000000034E-2</v>
      </c>
      <c r="D33" s="4">
        <v>177.07229999999998</v>
      </c>
      <c r="E33" s="4">
        <v>5.5327500000000196E-2</v>
      </c>
      <c r="G33" s="4">
        <v>1.6382000000000119E-2</v>
      </c>
      <c r="H33" s="4">
        <v>1.6132999999999953E-2</v>
      </c>
      <c r="I33" s="4">
        <v>136.45060000000001</v>
      </c>
      <c r="J33" s="4">
        <v>1.6257500000000036E-2</v>
      </c>
      <c r="L33" s="4">
        <v>1.8139999999999823E-2</v>
      </c>
      <c r="M33" s="4">
        <v>2.677200000000024E-2</v>
      </c>
      <c r="N33" s="4">
        <v>132.93770000000001</v>
      </c>
      <c r="O33" s="4">
        <v>2.2456000000000031E-2</v>
      </c>
      <c r="Q33" s="4">
        <v>1.2641000000000346E-2</v>
      </c>
      <c r="R33" s="4">
        <v>2.343900000000021E-2</v>
      </c>
      <c r="S33" s="4">
        <v>96.937259999999995</v>
      </c>
      <c r="T33" s="4">
        <v>1.8040000000000278E-2</v>
      </c>
      <c r="V33" s="4">
        <v>8.0270000000002284E-3</v>
      </c>
      <c r="W33" s="4">
        <v>-3.1659999999997801E-3</v>
      </c>
      <c r="X33" s="4">
        <v>33.521190000000004</v>
      </c>
      <c r="Y33" s="4">
        <v>2.4305000000002241E-3</v>
      </c>
      <c r="AA33" s="4">
        <v>4.4073000000000029E-2</v>
      </c>
      <c r="AB33" s="4">
        <v>4.9333000000000293E-2</v>
      </c>
      <c r="AC33" s="4">
        <v>144.274</v>
      </c>
      <c r="AD33" s="4">
        <v>4.6703000000000161E-2</v>
      </c>
    </row>
    <row r="34" spans="2:30" x14ac:dyDescent="0.15">
      <c r="B34" s="4">
        <v>5.7297999999999849E-2</v>
      </c>
      <c r="C34" s="4">
        <v>6.5128000000000075E-2</v>
      </c>
      <c r="D34" s="4">
        <v>192.80679999999998</v>
      </c>
      <c r="E34" s="4">
        <v>6.1212999999999962E-2</v>
      </c>
      <c r="G34" s="4">
        <v>1.8877000000000255E-2</v>
      </c>
      <c r="H34" s="4">
        <v>1.9087000000000298E-2</v>
      </c>
      <c r="I34" s="4">
        <v>150.40129999999999</v>
      </c>
      <c r="J34" s="4">
        <v>1.8982000000000276E-2</v>
      </c>
      <c r="L34" s="4">
        <v>2.0939999999999959E-2</v>
      </c>
      <c r="M34" s="4">
        <v>2.9738000000000042E-2</v>
      </c>
      <c r="N34" s="4">
        <v>142.79429999999999</v>
      </c>
      <c r="O34" s="4">
        <v>2.5339E-2</v>
      </c>
      <c r="Q34" s="4">
        <v>1.5254000000000101E-2</v>
      </c>
      <c r="R34" s="4">
        <v>2.816300000000016E-2</v>
      </c>
      <c r="S34" s="4">
        <v>108.46910000000001</v>
      </c>
      <c r="T34" s="4">
        <v>2.170850000000013E-2</v>
      </c>
      <c r="V34" s="4">
        <v>1.1626999999999832E-2</v>
      </c>
      <c r="W34" s="4">
        <v>3.9299999999986568E-4</v>
      </c>
      <c r="X34" s="4">
        <v>44.641059999999996</v>
      </c>
      <c r="Y34" s="4">
        <v>6.0099999999998488E-3</v>
      </c>
      <c r="AA34" s="4">
        <v>4.8435000000000006E-2</v>
      </c>
      <c r="AB34" s="4">
        <v>5.3516000000000119E-2</v>
      </c>
      <c r="AC34" s="4">
        <v>158.3125</v>
      </c>
      <c r="AD34" s="4">
        <v>5.0975500000000062E-2</v>
      </c>
    </row>
    <row r="35" spans="2:30" x14ac:dyDescent="0.15">
      <c r="B35" s="4">
        <v>6.3342000000000009E-2</v>
      </c>
      <c r="C35" s="4">
        <v>7.1158000000000055E-2</v>
      </c>
      <c r="D35" s="4">
        <v>210.59450000000001</v>
      </c>
      <c r="E35" s="4">
        <v>6.7250000000000032E-2</v>
      </c>
      <c r="G35" s="4">
        <v>2.1833999999999687E-2</v>
      </c>
      <c r="H35" s="4">
        <v>2.2472999999999743E-2</v>
      </c>
      <c r="I35" s="4">
        <v>164.0685</v>
      </c>
      <c r="J35" s="4">
        <v>2.2153499999999715E-2</v>
      </c>
      <c r="L35" s="4">
        <v>2.3411000000000293E-2</v>
      </c>
      <c r="M35" s="4">
        <v>3.2526000000000277E-2</v>
      </c>
      <c r="N35" s="4">
        <v>159.7713</v>
      </c>
      <c r="O35" s="4">
        <v>2.7968500000000285E-2</v>
      </c>
      <c r="Q35" s="4">
        <v>1.748700000000003E-2</v>
      </c>
      <c r="R35" s="4">
        <v>3.02570000000002E-2</v>
      </c>
      <c r="S35" s="4">
        <v>119.12219999999999</v>
      </c>
      <c r="T35" s="4">
        <v>2.3872000000000115E-2</v>
      </c>
      <c r="V35" s="4">
        <v>1.6910999999999454E-2</v>
      </c>
      <c r="W35" s="4">
        <v>4.7719999999999985E-3</v>
      </c>
      <c r="X35" s="4">
        <v>72.265479999999997</v>
      </c>
      <c r="Y35" s="4">
        <v>1.0841499999999726E-2</v>
      </c>
      <c r="AA35" s="4">
        <v>5.2307000000000325E-2</v>
      </c>
      <c r="AB35" s="4">
        <v>5.7608000000000104E-2</v>
      </c>
      <c r="AC35" s="4">
        <v>173.14750000000001</v>
      </c>
      <c r="AD35" s="4">
        <v>5.4957500000000215E-2</v>
      </c>
    </row>
    <row r="36" spans="2:30" x14ac:dyDescent="0.15">
      <c r="B36" s="4">
        <v>6.9012999999999991E-2</v>
      </c>
      <c r="C36" s="4">
        <v>7.6852999999999838E-2</v>
      </c>
      <c r="D36" s="4">
        <v>227.12549999999999</v>
      </c>
      <c r="E36" s="4">
        <v>7.2932999999999915E-2</v>
      </c>
      <c r="G36" s="4">
        <v>2.491600000000016E-2</v>
      </c>
      <c r="H36" s="4">
        <v>2.6045000000000318E-2</v>
      </c>
      <c r="I36" s="4">
        <v>178.9847</v>
      </c>
      <c r="J36" s="4">
        <v>2.5480500000000239E-2</v>
      </c>
      <c r="L36" s="4">
        <v>2.6375999999999955E-2</v>
      </c>
      <c r="M36" s="4">
        <v>3.5663999999999696E-2</v>
      </c>
      <c r="N36" s="4">
        <v>172.59379999999999</v>
      </c>
      <c r="O36" s="4">
        <v>3.1019999999999825E-2</v>
      </c>
      <c r="Q36" s="4">
        <v>2.042300000000008E-2</v>
      </c>
      <c r="R36" s="4">
        <v>3.3447000000000227E-2</v>
      </c>
      <c r="S36" s="4">
        <v>131.6678</v>
      </c>
      <c r="T36" s="4">
        <v>2.6935000000000153E-2</v>
      </c>
      <c r="V36" s="4">
        <v>2.150099999999977E-2</v>
      </c>
      <c r="W36" s="4">
        <v>7.9849999999996868E-3</v>
      </c>
      <c r="X36" s="4">
        <v>83.087729999999993</v>
      </c>
      <c r="Y36" s="4">
        <v>1.4742999999999729E-2</v>
      </c>
      <c r="AA36" s="4">
        <v>5.6917000000000328E-2</v>
      </c>
      <c r="AB36" s="4">
        <v>6.2680000000000291E-2</v>
      </c>
      <c r="AC36" s="4">
        <v>189.7937</v>
      </c>
      <c r="AD36" s="4">
        <v>5.979850000000031E-2</v>
      </c>
    </row>
    <row r="37" spans="2:30" x14ac:dyDescent="0.15">
      <c r="B37" s="4">
        <v>7.4880999999999975E-2</v>
      </c>
      <c r="C37" s="4">
        <v>8.2742000000000093E-2</v>
      </c>
      <c r="D37" s="4">
        <v>242.02850000000001</v>
      </c>
      <c r="E37" s="4">
        <v>7.8811500000000034E-2</v>
      </c>
      <c r="G37" s="4">
        <v>2.8160999999999881E-2</v>
      </c>
      <c r="H37" s="4">
        <v>2.9878000000000071E-2</v>
      </c>
      <c r="I37" s="4">
        <v>192.90789999999998</v>
      </c>
      <c r="J37" s="4">
        <v>2.9019499999999976E-2</v>
      </c>
      <c r="L37" s="4">
        <v>2.9282000000000252E-2</v>
      </c>
      <c r="M37" s="4">
        <v>3.8762000000000185E-2</v>
      </c>
      <c r="N37" s="4">
        <v>189.07089999999999</v>
      </c>
      <c r="O37" s="4">
        <v>3.4022000000000219E-2</v>
      </c>
      <c r="Q37" s="4">
        <v>2.32070000000002E-2</v>
      </c>
      <c r="R37" s="4">
        <v>3.5023000000000248E-2</v>
      </c>
      <c r="S37" s="4">
        <v>144.4365</v>
      </c>
      <c r="T37" s="4">
        <v>2.9115000000000224E-2</v>
      </c>
      <c r="V37" s="4">
        <v>2.5615000000000165E-2</v>
      </c>
      <c r="W37" s="4">
        <v>1.0552999999999813E-2</v>
      </c>
      <c r="X37" s="4">
        <v>88.073669999999993</v>
      </c>
      <c r="Y37" s="4">
        <v>1.8083999999999989E-2</v>
      </c>
      <c r="AA37" s="4">
        <v>6.1039000000000065E-2</v>
      </c>
      <c r="AB37" s="4">
        <v>6.6352999999999884E-2</v>
      </c>
      <c r="AC37" s="4">
        <v>203.5951</v>
      </c>
      <c r="AD37" s="4">
        <v>6.3695999999999975E-2</v>
      </c>
    </row>
    <row r="38" spans="2:30" x14ac:dyDescent="0.15">
      <c r="B38" s="4">
        <v>8.1773000000000096E-2</v>
      </c>
      <c r="C38" s="4">
        <v>8.9398000000000089E-2</v>
      </c>
      <c r="D38" s="4">
        <v>255.4992</v>
      </c>
      <c r="E38" s="4">
        <v>8.5585500000000092E-2</v>
      </c>
      <c r="G38" s="4">
        <v>3.1531000000000198E-2</v>
      </c>
      <c r="H38" s="4">
        <v>3.3720000000000194E-2</v>
      </c>
      <c r="I38" s="4">
        <v>209.89150000000001</v>
      </c>
      <c r="J38" s="4">
        <v>3.2625500000000196E-2</v>
      </c>
      <c r="L38" s="4">
        <v>3.2559000000000005E-2</v>
      </c>
      <c r="M38" s="4">
        <v>4.1942000000000146E-2</v>
      </c>
      <c r="N38" s="4">
        <v>205.17670000000001</v>
      </c>
      <c r="O38" s="4">
        <v>3.7250500000000075E-2</v>
      </c>
      <c r="Q38" s="4">
        <v>2.5971999999999884E-2</v>
      </c>
      <c r="R38" s="4">
        <v>2.8757000000000144E-2</v>
      </c>
      <c r="S38" s="4">
        <v>158.23779999999999</v>
      </c>
      <c r="T38" s="4">
        <v>2.7364500000000014E-2</v>
      </c>
      <c r="V38" s="4">
        <v>2.9215999999999909E-2</v>
      </c>
      <c r="W38" s="4">
        <v>1.3188000000000422E-2</v>
      </c>
      <c r="X38" s="4">
        <v>99.875720000000001</v>
      </c>
      <c r="Y38" s="4">
        <v>2.1202000000000165E-2</v>
      </c>
      <c r="AA38" s="4">
        <v>6.5640000000000143E-2</v>
      </c>
      <c r="AB38" s="4">
        <v>7.1215000000000028E-2</v>
      </c>
      <c r="AC38" s="4">
        <v>219.70089999999999</v>
      </c>
      <c r="AD38" s="4">
        <v>6.8427500000000085E-2</v>
      </c>
    </row>
    <row r="39" spans="2:30" x14ac:dyDescent="0.15">
      <c r="B39" s="4">
        <v>8.9976000000000056E-2</v>
      </c>
      <c r="C39" s="4">
        <v>9.7001000000000115E-2</v>
      </c>
      <c r="D39" s="4">
        <v>274.90820000000002</v>
      </c>
      <c r="E39" s="4">
        <v>9.3488500000000085E-2</v>
      </c>
      <c r="G39" s="4">
        <v>3.5305999999999838E-2</v>
      </c>
      <c r="H39" s="4">
        <v>3.7806999999999924E-2</v>
      </c>
      <c r="I39" s="4">
        <v>225.40299999999999</v>
      </c>
      <c r="J39" s="4">
        <v>3.6556499999999881E-2</v>
      </c>
      <c r="L39" s="4">
        <v>3.6080999999999808E-2</v>
      </c>
      <c r="M39" s="4">
        <v>4.5494999999999841E-2</v>
      </c>
      <c r="N39" s="4">
        <v>219.68100000000001</v>
      </c>
      <c r="O39" s="4">
        <v>4.0787999999999824E-2</v>
      </c>
      <c r="Q39" s="4">
        <v>2.9442999999999664E-2</v>
      </c>
      <c r="R39" s="4">
        <v>3.735299999999997E-2</v>
      </c>
      <c r="S39" s="4">
        <v>173.14079999999998</v>
      </c>
      <c r="T39" s="4">
        <v>3.3397999999999817E-2</v>
      </c>
      <c r="V39" s="4">
        <v>3.3648000000000344E-2</v>
      </c>
      <c r="W39" s="4">
        <v>1.6783000000000214E-2</v>
      </c>
      <c r="X39" s="4">
        <v>108.60419999999999</v>
      </c>
      <c r="Y39" s="4">
        <v>2.5215500000000279E-2</v>
      </c>
      <c r="AA39" s="4">
        <v>7.0822000000000163E-2</v>
      </c>
      <c r="AB39" s="4">
        <v>7.6567999999999969E-2</v>
      </c>
      <c r="AC39" s="4">
        <v>235.97579999999999</v>
      </c>
      <c r="AD39" s="4">
        <v>7.3695000000000066E-2</v>
      </c>
    </row>
    <row r="40" spans="2:30" x14ac:dyDescent="0.15">
      <c r="B40" s="4">
        <v>9.8792000000000435E-2</v>
      </c>
      <c r="C40" s="4">
        <v>0.10548400000000058</v>
      </c>
      <c r="D40" s="4">
        <v>292.7364</v>
      </c>
      <c r="E40" s="4">
        <v>0.10213800000000051</v>
      </c>
      <c r="G40" s="4">
        <v>3.9699000000000151E-2</v>
      </c>
      <c r="H40" s="4">
        <v>4.2355000000000143E-2</v>
      </c>
      <c r="I40" s="4">
        <v>242.191</v>
      </c>
      <c r="J40" s="4">
        <v>4.1027000000000147E-2</v>
      </c>
      <c r="L40" s="4">
        <v>3.9692999999999756E-2</v>
      </c>
      <c r="M40" s="4">
        <v>4.8945999999999934E-2</v>
      </c>
      <c r="N40" s="4">
        <v>239.73160000000001</v>
      </c>
      <c r="O40" s="4">
        <v>4.4319499999999845E-2</v>
      </c>
      <c r="Q40" s="4">
        <v>3.2497999999999916E-2</v>
      </c>
      <c r="R40" s="4">
        <v>4.3104999999999727E-2</v>
      </c>
      <c r="S40" s="4">
        <v>186.73339999999999</v>
      </c>
      <c r="T40" s="4">
        <v>3.7801499999999821E-2</v>
      </c>
      <c r="V40" s="4">
        <v>3.7219999999999587E-2</v>
      </c>
      <c r="W40" s="4">
        <v>2.055899999999955E-2</v>
      </c>
      <c r="X40" s="4">
        <v>121.1555</v>
      </c>
      <c r="Y40" s="4">
        <v>2.8889499999999568E-2</v>
      </c>
      <c r="AA40" s="4">
        <v>7.6499000000000095E-2</v>
      </c>
      <c r="AB40" s="4">
        <v>8.1646000000000107E-2</v>
      </c>
      <c r="AC40" s="4">
        <v>254.20189999999999</v>
      </c>
      <c r="AD40" s="4">
        <v>7.9072500000000101E-2</v>
      </c>
    </row>
    <row r="41" spans="2:30" x14ac:dyDescent="0.15">
      <c r="B41" s="4">
        <v>0.10842100000000077</v>
      </c>
      <c r="C41" s="4">
        <v>0.11441900000000071</v>
      </c>
      <c r="D41" s="4">
        <v>309.55180000000001</v>
      </c>
      <c r="E41" s="4">
        <v>0.11142000000000074</v>
      </c>
      <c r="G41" s="4">
        <v>4.4540000000000024E-2</v>
      </c>
      <c r="H41" s="4">
        <v>4.7266999999999726E-2</v>
      </c>
      <c r="I41" s="4">
        <v>259.64699999999999</v>
      </c>
      <c r="J41" s="4">
        <v>4.5903499999999875E-2</v>
      </c>
      <c r="L41" s="4">
        <v>4.3510999999999633E-2</v>
      </c>
      <c r="M41" s="4">
        <v>5.2646000000000193E-2</v>
      </c>
      <c r="N41" s="4">
        <v>253.62179999999998</v>
      </c>
      <c r="O41" s="4">
        <v>4.8078499999999913E-2</v>
      </c>
      <c r="Q41" s="4">
        <v>3.7189999999999834E-2</v>
      </c>
      <c r="R41" s="4">
        <v>4.8932999999999893E-2</v>
      </c>
      <c r="S41" s="4">
        <v>205.7843</v>
      </c>
      <c r="T41" s="4">
        <v>4.3061499999999864E-2</v>
      </c>
      <c r="V41" s="4">
        <v>4.0650999999999549E-2</v>
      </c>
      <c r="W41" s="4">
        <v>2.536299999999958E-2</v>
      </c>
      <c r="X41" s="4">
        <v>133.10679999999999</v>
      </c>
      <c r="Y41" s="4">
        <v>3.3006999999999564E-2</v>
      </c>
      <c r="AA41" s="4">
        <v>8.2962999999999898E-2</v>
      </c>
      <c r="AB41" s="4">
        <v>8.7830999999999992E-2</v>
      </c>
      <c r="AC41" s="4">
        <v>272.21249999999998</v>
      </c>
      <c r="AD41" s="4">
        <v>8.5396999999999945E-2</v>
      </c>
    </row>
    <row r="42" spans="2:30" x14ac:dyDescent="0.15">
      <c r="B42" s="4">
        <v>0.11901699999999948</v>
      </c>
      <c r="C42" s="4">
        <v>0.12404599999999988</v>
      </c>
      <c r="D42" s="4">
        <v>329.81870000000004</v>
      </c>
      <c r="E42" s="4">
        <v>0.12153149999999968</v>
      </c>
      <c r="G42" s="4">
        <v>5.0068999999999697E-2</v>
      </c>
      <c r="H42" s="4">
        <v>5.2688999999999986E-2</v>
      </c>
      <c r="I42" s="4">
        <v>277.05670000000003</v>
      </c>
      <c r="J42" s="4">
        <v>5.1378999999999841E-2</v>
      </c>
      <c r="L42" s="4">
        <v>4.7323000000000448E-2</v>
      </c>
      <c r="M42" s="4">
        <v>5.6446000000000218E-2</v>
      </c>
      <c r="N42" s="4">
        <v>272.62540000000001</v>
      </c>
      <c r="O42" s="4">
        <v>5.1884500000000333E-2</v>
      </c>
      <c r="Q42" s="4">
        <v>4.038200000000014E-2</v>
      </c>
      <c r="R42" s="4">
        <v>5.027399999999993E-2</v>
      </c>
      <c r="S42" s="4">
        <v>219.45150000000001</v>
      </c>
      <c r="T42" s="4">
        <v>4.5328000000000035E-2</v>
      </c>
      <c r="V42" s="4">
        <v>4.3796999999999642E-2</v>
      </c>
      <c r="W42" s="4">
        <v>3.0215999999999354E-2</v>
      </c>
      <c r="X42" s="4">
        <v>145.25379999999998</v>
      </c>
      <c r="Y42" s="4">
        <v>3.7006499999999498E-2</v>
      </c>
      <c r="AA42" s="4">
        <v>8.832599999999946E-2</v>
      </c>
      <c r="AB42" s="4">
        <v>9.3007000000000062E-2</v>
      </c>
      <c r="AC42" s="4">
        <v>290.85140000000001</v>
      </c>
      <c r="AD42" s="4">
        <v>9.0666499999999761E-2</v>
      </c>
    </row>
    <row r="43" spans="2:30" x14ac:dyDescent="0.15">
      <c r="B43" s="4">
        <v>0.12702800000000014</v>
      </c>
      <c r="C43" s="4">
        <v>0.13117900000000038</v>
      </c>
      <c r="D43" s="4">
        <v>349.16730000000001</v>
      </c>
      <c r="E43" s="4">
        <v>0.12910350000000026</v>
      </c>
      <c r="G43" s="4">
        <v>5.42470000000006E-2</v>
      </c>
      <c r="H43" s="4">
        <v>5.66330000000006E-2</v>
      </c>
      <c r="I43" s="4">
        <v>294.73</v>
      </c>
      <c r="J43" s="4">
        <v>5.54400000000006E-2</v>
      </c>
      <c r="L43" s="4">
        <v>5.0019000000000702E-2</v>
      </c>
      <c r="M43" s="4">
        <v>5.9289999999999843E-2</v>
      </c>
      <c r="N43" s="4">
        <v>290.2439</v>
      </c>
      <c r="O43" s="4">
        <v>5.4654500000000272E-2</v>
      </c>
      <c r="Q43" s="4">
        <v>4.4456999999999969E-2</v>
      </c>
      <c r="R43" s="4">
        <v>5.5354000000000347E-2</v>
      </c>
      <c r="S43" s="4">
        <v>236.55689999999998</v>
      </c>
      <c r="T43" s="4">
        <v>4.9905500000000158E-2</v>
      </c>
      <c r="V43" s="4">
        <v>4.6223999999999599E-2</v>
      </c>
      <c r="W43" s="4">
        <v>3.3917999999999893E-2</v>
      </c>
      <c r="X43" s="4">
        <v>159.1968</v>
      </c>
      <c r="Y43" s="4">
        <v>4.0070999999999746E-2</v>
      </c>
      <c r="AA43" s="4">
        <v>9.4244999999999912E-2</v>
      </c>
      <c r="AB43" s="4">
        <v>9.8739000000000132E-2</v>
      </c>
      <c r="AC43" s="4">
        <v>308.26779999999997</v>
      </c>
      <c r="AD43" s="4">
        <v>9.6492000000000022E-2</v>
      </c>
    </row>
    <row r="44" spans="2:30" x14ac:dyDescent="0.15">
      <c r="B44" s="4">
        <v>0.13170599999999943</v>
      </c>
      <c r="C44" s="4">
        <v>0.13528499999999966</v>
      </c>
      <c r="D44" s="4">
        <v>351.20059999999995</v>
      </c>
      <c r="E44" s="4">
        <v>0.13349549999999955</v>
      </c>
      <c r="G44" s="4">
        <v>5.6777999999999995E-2</v>
      </c>
      <c r="H44" s="4">
        <v>5.8926000000000034E-2</v>
      </c>
      <c r="I44" s="4">
        <v>296.54700000000003</v>
      </c>
      <c r="J44" s="4">
        <v>5.7852000000000015E-2</v>
      </c>
      <c r="L44" s="4">
        <v>5.1517000000000479E-2</v>
      </c>
      <c r="M44" s="4">
        <v>6.0992000000000601E-2</v>
      </c>
      <c r="N44" s="4">
        <v>291.95979999999997</v>
      </c>
      <c r="O44" s="4">
        <v>5.625450000000054E-2</v>
      </c>
      <c r="Q44" s="4">
        <v>4.4742999999999977E-2</v>
      </c>
      <c r="R44" s="4">
        <v>5.7338999999999807E-2</v>
      </c>
      <c r="S44" s="4">
        <v>237.65100000000001</v>
      </c>
      <c r="T44" s="4">
        <v>5.1040999999999892E-2</v>
      </c>
      <c r="V44" s="4">
        <v>4.7594000000000136E-2</v>
      </c>
      <c r="W44" s="4">
        <v>3.5865999999999509E-2</v>
      </c>
      <c r="X44" s="4">
        <v>160.35239999999999</v>
      </c>
      <c r="Y44" s="4">
        <v>4.1729999999999823E-2</v>
      </c>
      <c r="AA44" s="4">
        <v>9.5738000000000767E-2</v>
      </c>
      <c r="AB44" s="4">
        <v>0.10063600000000061</v>
      </c>
      <c r="AC44" s="4">
        <v>310.88220000000001</v>
      </c>
      <c r="AD44" s="4">
        <v>9.818700000000069E-2</v>
      </c>
    </row>
    <row r="45" spans="2:30" x14ac:dyDescent="0.15">
      <c r="B45" s="4">
        <v>0.13332799999999967</v>
      </c>
      <c r="C45" s="4">
        <v>0.13654499999999992</v>
      </c>
      <c r="D45" s="4">
        <v>352.47040000000004</v>
      </c>
      <c r="E45" s="4">
        <v>0.13493649999999979</v>
      </c>
      <c r="G45" s="4">
        <v>5.7491000000000625E-2</v>
      </c>
      <c r="H45" s="4">
        <v>5.9331000000000245E-2</v>
      </c>
      <c r="I45" s="4">
        <v>298.31670000000003</v>
      </c>
      <c r="J45" s="4">
        <v>5.8411000000000435E-2</v>
      </c>
      <c r="L45" s="4">
        <v>5.1890999999999465E-2</v>
      </c>
      <c r="M45" s="4">
        <v>6.1398999999999759E-2</v>
      </c>
      <c r="N45" s="4">
        <v>293.7568</v>
      </c>
      <c r="O45" s="4">
        <v>5.6644999999999612E-2</v>
      </c>
      <c r="Q45" s="4">
        <v>4.5050999999999952E-2</v>
      </c>
      <c r="R45" s="4">
        <v>5.7169000000000025E-2</v>
      </c>
      <c r="S45" s="4">
        <v>238.82640000000001</v>
      </c>
      <c r="T45" s="4">
        <v>5.1109999999999989E-2</v>
      </c>
      <c r="V45" s="4">
        <v>4.780300000000004E-2</v>
      </c>
      <c r="W45" s="4">
        <v>3.636000000000017E-2</v>
      </c>
      <c r="X45" s="4">
        <v>161.50129999999999</v>
      </c>
      <c r="Y45" s="4">
        <v>4.2081500000000105E-2</v>
      </c>
      <c r="AA45" s="4">
        <v>9.6419999999999284E-2</v>
      </c>
      <c r="AB45" s="4">
        <v>0.10077599999999975</v>
      </c>
      <c r="AC45" s="4">
        <v>312.98349999999999</v>
      </c>
      <c r="AD45" s="4">
        <v>9.8597999999999519E-2</v>
      </c>
    </row>
    <row r="46" spans="2:30" x14ac:dyDescent="0.15">
      <c r="B46" s="4">
        <v>0.13487700000000036</v>
      </c>
      <c r="C46" s="4">
        <v>0.13762299999999961</v>
      </c>
      <c r="D46" s="4">
        <v>353.3888</v>
      </c>
      <c r="E46" s="4">
        <v>0.13624999999999998</v>
      </c>
      <c r="G46" s="4">
        <v>5.8086000000000304E-2</v>
      </c>
      <c r="H46" s="4">
        <v>5.9858000000000189E-2</v>
      </c>
      <c r="I46" s="4">
        <v>300.12700000000001</v>
      </c>
      <c r="J46" s="4">
        <v>5.8972000000000246E-2</v>
      </c>
      <c r="L46" s="4">
        <v>5.2411000000000207E-2</v>
      </c>
      <c r="M46" s="4">
        <v>6.1883000000000798E-2</v>
      </c>
      <c r="N46" s="4">
        <v>295.47929999999997</v>
      </c>
      <c r="O46" s="4">
        <v>5.7147000000000503E-2</v>
      </c>
      <c r="Q46" s="4">
        <v>4.525400000000035E-2</v>
      </c>
      <c r="R46" s="4">
        <v>5.584900000000026E-2</v>
      </c>
      <c r="S46" s="4">
        <v>240.09629999999999</v>
      </c>
      <c r="T46" s="4">
        <v>5.0551500000000305E-2</v>
      </c>
      <c r="V46" s="4">
        <v>4.8016999999999754E-2</v>
      </c>
      <c r="W46" s="4">
        <v>3.7027000000000143E-2</v>
      </c>
      <c r="X46" s="4">
        <v>162.93940000000001</v>
      </c>
      <c r="Y46" s="4">
        <v>4.2521999999999949E-2</v>
      </c>
      <c r="AA46" s="4">
        <v>9.7020999999999802E-2</v>
      </c>
      <c r="AB46" s="4">
        <v>0.10104799999999958</v>
      </c>
      <c r="AC46" s="4">
        <v>314.71259999999995</v>
      </c>
      <c r="AD46" s="4">
        <v>9.9034499999999692E-2</v>
      </c>
    </row>
    <row r="47" spans="2:30" x14ac:dyDescent="0.15">
      <c r="B47" s="4">
        <v>0.13615000000000066</v>
      </c>
      <c r="C47" s="4">
        <v>0.13869100000000056</v>
      </c>
      <c r="D47" s="4">
        <v>354.66629999999998</v>
      </c>
      <c r="E47" s="4">
        <v>0.13742050000000061</v>
      </c>
      <c r="G47" s="4">
        <v>5.8729000000000475E-2</v>
      </c>
      <c r="H47" s="4">
        <v>6.0514000000000401E-2</v>
      </c>
      <c r="I47" s="4">
        <v>301.93170000000003</v>
      </c>
      <c r="J47" s="4">
        <v>5.9621500000000438E-2</v>
      </c>
      <c r="L47" s="4">
        <v>5.276700000000023E-2</v>
      </c>
      <c r="M47" s="4">
        <v>6.220600000000065E-2</v>
      </c>
      <c r="N47" s="4">
        <v>297.19509999999997</v>
      </c>
      <c r="O47" s="4">
        <v>5.748650000000044E-2</v>
      </c>
      <c r="Q47" s="4">
        <v>4.5919999999999739E-2</v>
      </c>
      <c r="R47" s="4">
        <v>5.4364000000000079E-2</v>
      </c>
      <c r="S47" s="4">
        <v>241.7989</v>
      </c>
      <c r="T47" s="4">
        <v>5.0141999999999909E-2</v>
      </c>
      <c r="V47" s="4">
        <v>4.8592000000000191E-2</v>
      </c>
      <c r="W47" s="4">
        <v>3.7835000000000285E-2</v>
      </c>
      <c r="X47" s="4">
        <v>164.298</v>
      </c>
      <c r="Y47" s="4">
        <v>4.3213500000000238E-2</v>
      </c>
      <c r="AA47" s="4">
        <v>9.7663000000000721E-2</v>
      </c>
      <c r="AB47" s="4">
        <v>0.10210600000000003</v>
      </c>
      <c r="AC47" s="4">
        <v>316.55029999999999</v>
      </c>
      <c r="AD47" s="4">
        <v>9.9884500000000376E-2</v>
      </c>
    </row>
    <row r="48" spans="2:30" x14ac:dyDescent="0.15">
      <c r="B48" s="4">
        <v>0.13684399999999997</v>
      </c>
      <c r="C48" s="4">
        <v>0.13950899999999944</v>
      </c>
      <c r="D48" s="4">
        <v>355.86149999999998</v>
      </c>
      <c r="E48" s="4">
        <v>0.1381764999999997</v>
      </c>
      <c r="G48" s="4">
        <v>5.9543999999999819E-2</v>
      </c>
      <c r="H48" s="4">
        <v>6.1384999999999579E-2</v>
      </c>
      <c r="I48" s="4">
        <v>303.69470000000001</v>
      </c>
      <c r="J48" s="4">
        <v>6.0464499999999699E-2</v>
      </c>
      <c r="L48" s="4">
        <v>5.2826999999999735E-2</v>
      </c>
      <c r="M48" s="4">
        <v>6.2444000000000166E-2</v>
      </c>
      <c r="N48" s="4">
        <v>298.95159999999998</v>
      </c>
      <c r="O48" s="4">
        <v>5.7635499999999951E-2</v>
      </c>
      <c r="Q48" s="4">
        <v>4.6504999999999797E-2</v>
      </c>
      <c r="R48" s="4">
        <v>5.7408999999999821E-2</v>
      </c>
      <c r="S48" s="4">
        <v>243.90029999999999</v>
      </c>
      <c r="T48" s="4">
        <v>5.1956999999999809E-2</v>
      </c>
      <c r="V48" s="4">
        <v>4.9097000000000612E-2</v>
      </c>
      <c r="W48" s="4">
        <v>3.8521000000000249E-2</v>
      </c>
      <c r="X48" s="4">
        <v>166.1962</v>
      </c>
      <c r="Y48" s="4">
        <v>4.3809000000000431E-2</v>
      </c>
      <c r="AA48" s="4">
        <v>9.7879999999999967E-2</v>
      </c>
      <c r="AB48" s="4">
        <v>0.10187400000000046</v>
      </c>
      <c r="AC48" s="4">
        <v>317.94870000000003</v>
      </c>
      <c r="AD48" s="4">
        <v>9.9877000000000216E-2</v>
      </c>
    </row>
    <row r="49" spans="2:30" x14ac:dyDescent="0.15">
      <c r="B49" s="4">
        <v>0.13754900000000081</v>
      </c>
      <c r="C49" s="4">
        <v>0.14022300000000065</v>
      </c>
      <c r="D49" s="4">
        <v>357.05770000000001</v>
      </c>
      <c r="E49" s="4">
        <v>0.13888600000000073</v>
      </c>
      <c r="G49" s="4">
        <v>6.016599999999972E-2</v>
      </c>
      <c r="H49" s="4">
        <v>6.1802000000000135E-2</v>
      </c>
      <c r="I49" s="4">
        <v>305.41720000000004</v>
      </c>
      <c r="J49" s="4">
        <v>6.0983999999999927E-2</v>
      </c>
      <c r="L49" s="4">
        <v>5.2934999999999732E-2</v>
      </c>
      <c r="M49" s="4">
        <v>6.2699000000000282E-2</v>
      </c>
      <c r="N49" s="4">
        <v>300.61359999999996</v>
      </c>
      <c r="O49" s="4">
        <v>5.7817000000000007E-2</v>
      </c>
      <c r="Q49" s="4">
        <v>4.7150999999999943E-2</v>
      </c>
      <c r="R49" s="4">
        <v>5.9437999999999658E-2</v>
      </c>
      <c r="S49" s="4">
        <v>245.8929</v>
      </c>
      <c r="T49" s="4">
        <v>5.32944999999998E-2</v>
      </c>
      <c r="V49" s="4">
        <v>4.932899999999929E-2</v>
      </c>
      <c r="W49" s="4">
        <v>3.9058999999999955E-2</v>
      </c>
      <c r="X49" s="4">
        <v>168.2021</v>
      </c>
      <c r="Y49" s="4">
        <v>4.4193999999999622E-2</v>
      </c>
      <c r="AA49" s="4">
        <v>9.8307000000000144E-2</v>
      </c>
      <c r="AB49" s="4">
        <v>0.10214600000000029</v>
      </c>
      <c r="AC49" s="4">
        <v>318.98230000000001</v>
      </c>
      <c r="AD49" s="4">
        <v>0.10022650000000022</v>
      </c>
    </row>
    <row r="50" spans="2:30" x14ac:dyDescent="0.15">
      <c r="B50" s="4">
        <v>0.13845599999999969</v>
      </c>
      <c r="C50" s="4">
        <v>0.14096099999999989</v>
      </c>
      <c r="D50" s="4">
        <v>359.19200000000001</v>
      </c>
      <c r="E50" s="4">
        <v>0.13970849999999979</v>
      </c>
      <c r="G50" s="4">
        <v>6.0910999999999937E-2</v>
      </c>
      <c r="H50" s="4">
        <v>6.2229000000000312E-2</v>
      </c>
      <c r="I50" s="4">
        <v>307.16699999999997</v>
      </c>
      <c r="J50" s="4">
        <v>6.1570000000000125E-2</v>
      </c>
      <c r="L50" s="4">
        <v>5.3733000000000253E-2</v>
      </c>
      <c r="M50" s="4">
        <v>6.327700000000025E-2</v>
      </c>
      <c r="N50" s="4">
        <v>302.30959999999999</v>
      </c>
      <c r="O50" s="4">
        <v>5.8505000000000251E-2</v>
      </c>
      <c r="Q50" s="4">
        <v>4.7702999999999829E-2</v>
      </c>
      <c r="R50" s="4">
        <v>5.7414999999999772E-2</v>
      </c>
      <c r="S50" s="4">
        <v>248.43270000000001</v>
      </c>
      <c r="T50" s="4">
        <v>5.25589999999998E-2</v>
      </c>
      <c r="V50" s="4">
        <v>4.9619999999999997E-2</v>
      </c>
      <c r="W50" s="4">
        <v>3.9556000000000147E-2</v>
      </c>
      <c r="X50" s="4">
        <v>169.75639999999999</v>
      </c>
      <c r="Y50" s="4">
        <v>4.4588000000000072E-2</v>
      </c>
      <c r="AA50" s="4">
        <v>9.8909000000000802E-2</v>
      </c>
      <c r="AB50" s="4">
        <v>0.1026600000000002</v>
      </c>
      <c r="AC50" s="4">
        <v>320.20490000000001</v>
      </c>
      <c r="AD50" s="4">
        <v>0.1007845000000005</v>
      </c>
    </row>
    <row r="51" spans="2:30" x14ac:dyDescent="0.15">
      <c r="B51" s="4">
        <v>0.13958199999999987</v>
      </c>
      <c r="C51" s="4">
        <v>0.14183500000000038</v>
      </c>
      <c r="D51" s="4">
        <v>361.9151</v>
      </c>
      <c r="E51" s="4">
        <v>0.14070850000000013</v>
      </c>
      <c r="G51" s="4">
        <v>6.1520999999999937E-2</v>
      </c>
      <c r="H51" s="4">
        <v>6.2732999999999706E-2</v>
      </c>
      <c r="I51" s="4">
        <v>308.9169</v>
      </c>
      <c r="J51" s="4">
        <v>6.2126999999999821E-2</v>
      </c>
      <c r="L51" s="4">
        <v>5.4498999999999853E-2</v>
      </c>
      <c r="M51" s="4">
        <v>6.3811000000000284E-2</v>
      </c>
      <c r="N51" s="4">
        <v>303.97159999999997</v>
      </c>
      <c r="O51" s="4">
        <v>5.9155000000000069E-2</v>
      </c>
      <c r="Q51" s="4">
        <v>4.8300000000000232E-2</v>
      </c>
      <c r="R51" s="4">
        <v>5.6721000000000021E-2</v>
      </c>
      <c r="S51" s="4">
        <v>250.93270000000001</v>
      </c>
      <c r="T51" s="4">
        <v>5.2510500000000127E-2</v>
      </c>
      <c r="V51" s="4">
        <v>5.0150000000000361E-2</v>
      </c>
      <c r="W51" s="4">
        <v>4.0200999999999709E-2</v>
      </c>
      <c r="X51" s="4">
        <v>171.32389999999998</v>
      </c>
      <c r="Y51" s="4">
        <v>4.5175500000000035E-2</v>
      </c>
      <c r="AA51" s="4">
        <v>9.961999999999982E-2</v>
      </c>
      <c r="AB51" s="4">
        <v>0.10381499999999999</v>
      </c>
      <c r="AC51" s="4">
        <v>321.43509999999998</v>
      </c>
      <c r="AD51" s="4">
        <v>0.10171749999999991</v>
      </c>
    </row>
    <row r="52" spans="2:30" x14ac:dyDescent="0.15">
      <c r="B52" s="4">
        <v>0.14100000000000001</v>
      </c>
      <c r="C52" s="4">
        <v>0.14287500000000009</v>
      </c>
      <c r="D52" s="4">
        <v>363.77269999999999</v>
      </c>
      <c r="E52" s="4">
        <v>0.14193750000000005</v>
      </c>
      <c r="G52" s="4">
        <v>6.2384999999999913E-2</v>
      </c>
      <c r="H52" s="4">
        <v>6.3568000000000069E-2</v>
      </c>
      <c r="I52" s="4">
        <v>310.66669999999999</v>
      </c>
      <c r="J52" s="4">
        <v>6.2976499999999991E-2</v>
      </c>
      <c r="L52" s="4">
        <v>5.5100999999999623E-2</v>
      </c>
      <c r="M52" s="4">
        <v>6.4265999999999934E-2</v>
      </c>
      <c r="N52" s="4">
        <v>305.63350000000003</v>
      </c>
      <c r="O52" s="4">
        <v>5.9683499999999778E-2</v>
      </c>
      <c r="Q52" s="4">
        <v>4.8810999999999716E-2</v>
      </c>
      <c r="R52" s="4">
        <v>6.0239999999999849E-2</v>
      </c>
      <c r="S52" s="4">
        <v>252.91879999999998</v>
      </c>
      <c r="T52" s="4">
        <v>5.4525499999999782E-2</v>
      </c>
      <c r="V52" s="4">
        <v>5.0438999999999901E-2</v>
      </c>
      <c r="W52" s="4">
        <v>4.0555999999999592E-2</v>
      </c>
      <c r="X52" s="4">
        <v>172.9179</v>
      </c>
      <c r="Y52" s="4">
        <v>4.5497499999999746E-2</v>
      </c>
      <c r="AA52" s="4">
        <v>0.10003899999999977</v>
      </c>
      <c r="AB52" s="4">
        <v>0.10355599999999932</v>
      </c>
      <c r="AC52" s="4">
        <v>322.73899999999998</v>
      </c>
      <c r="AD52" s="4">
        <v>0.10179749999999954</v>
      </c>
    </row>
    <row r="53" spans="2:30" x14ac:dyDescent="0.15">
      <c r="B53" s="4">
        <v>0.14274400000000043</v>
      </c>
      <c r="C53" s="4">
        <v>0.14419200000000032</v>
      </c>
      <c r="D53" s="4">
        <v>365.21170000000001</v>
      </c>
      <c r="E53" s="4">
        <v>0.14346800000000037</v>
      </c>
      <c r="G53" s="4">
        <v>6.3158999999999743E-2</v>
      </c>
      <c r="H53" s="4">
        <v>6.4351000000000269E-2</v>
      </c>
      <c r="I53" s="4">
        <v>312.42320000000001</v>
      </c>
      <c r="J53" s="4">
        <v>6.3755000000000006E-2</v>
      </c>
      <c r="L53" s="4">
        <v>5.5178999999999867E-2</v>
      </c>
      <c r="M53" s="4">
        <v>6.4631000000000327E-2</v>
      </c>
      <c r="N53" s="4">
        <v>307.51090000000005</v>
      </c>
      <c r="O53" s="4">
        <v>5.9905000000000097E-2</v>
      </c>
      <c r="Q53" s="4">
        <v>4.9370000000000136E-2</v>
      </c>
      <c r="R53" s="4">
        <v>6.1382000000000048E-2</v>
      </c>
      <c r="S53" s="4">
        <v>254.9256</v>
      </c>
      <c r="T53" s="4">
        <v>5.5376000000000092E-2</v>
      </c>
      <c r="V53" s="4">
        <v>5.0572999999999979E-2</v>
      </c>
      <c r="W53" s="4">
        <v>4.1055000000000064E-2</v>
      </c>
      <c r="X53" s="4">
        <v>174.03279999999998</v>
      </c>
      <c r="Y53" s="4">
        <v>4.5814000000000021E-2</v>
      </c>
      <c r="AA53" s="4">
        <v>0.10130700000000026</v>
      </c>
      <c r="AB53" s="4">
        <v>0.10519600000000029</v>
      </c>
      <c r="AC53" s="4">
        <v>325.34679999999997</v>
      </c>
      <c r="AD53" s="4">
        <v>0.10325150000000027</v>
      </c>
    </row>
    <row r="54" spans="2:30" x14ac:dyDescent="0.15">
      <c r="B54" s="4">
        <v>0.14437999999999995</v>
      </c>
      <c r="C54" s="4">
        <v>0.14564299999999974</v>
      </c>
      <c r="D54" s="4">
        <v>366.8528</v>
      </c>
      <c r="E54" s="4">
        <v>0.14501149999999985</v>
      </c>
      <c r="G54" s="4">
        <v>6.389099999999992E-2</v>
      </c>
      <c r="H54" s="4">
        <v>6.4850999999999992E-2</v>
      </c>
      <c r="I54" s="4">
        <v>314.1995</v>
      </c>
      <c r="J54" s="4">
        <v>6.4370999999999956E-2</v>
      </c>
      <c r="L54" s="4">
        <v>5.5614000000000274E-2</v>
      </c>
      <c r="M54" s="4">
        <v>6.5160000000000551E-2</v>
      </c>
      <c r="N54" s="4">
        <v>310.05159999999995</v>
      </c>
      <c r="O54" s="4">
        <v>6.0387000000000413E-2</v>
      </c>
      <c r="Q54" s="4">
        <v>4.9640000000000128E-2</v>
      </c>
      <c r="R54" s="4">
        <v>5.9428000000000036E-2</v>
      </c>
      <c r="S54" s="4">
        <v>256.79640000000001</v>
      </c>
      <c r="T54" s="4">
        <v>5.4534000000000082E-2</v>
      </c>
      <c r="V54" s="4">
        <v>5.0670000000000215E-2</v>
      </c>
      <c r="W54" s="4">
        <v>4.1483000000000381E-2</v>
      </c>
      <c r="X54" s="4">
        <v>175.12029999999999</v>
      </c>
      <c r="Y54" s="4">
        <v>4.6076500000000298E-2</v>
      </c>
      <c r="AA54" s="4">
        <v>0.10193100000000044</v>
      </c>
      <c r="AB54" s="4">
        <v>0.10562200000000033</v>
      </c>
      <c r="AC54" s="4">
        <v>327.62290000000002</v>
      </c>
      <c r="AD54" s="4">
        <v>0.10377650000000038</v>
      </c>
    </row>
    <row r="55" spans="2:30" x14ac:dyDescent="0.15">
      <c r="B55" s="4">
        <v>0.14568899999999996</v>
      </c>
      <c r="C55" s="4">
        <v>0.14687200000000011</v>
      </c>
      <c r="D55" s="4">
        <v>368.35990000000004</v>
      </c>
      <c r="E55" s="4">
        <v>0.14628050000000004</v>
      </c>
      <c r="G55" s="4">
        <v>6.4556999999999753E-2</v>
      </c>
      <c r="H55" s="4">
        <v>6.5401999999999738E-2</v>
      </c>
      <c r="I55" s="4">
        <v>315.95600000000002</v>
      </c>
      <c r="J55" s="4">
        <v>6.4979499999999746E-2</v>
      </c>
      <c r="L55" s="4">
        <v>5.6118999999999808E-2</v>
      </c>
      <c r="M55" s="4">
        <v>6.5636999999999723E-2</v>
      </c>
      <c r="N55" s="4">
        <v>312.33529999999996</v>
      </c>
      <c r="O55" s="4">
        <v>6.0877999999999766E-2</v>
      </c>
      <c r="Q55" s="4">
        <v>4.9919999999999742E-2</v>
      </c>
      <c r="R55" s="4">
        <v>5.915899999999974E-2</v>
      </c>
      <c r="S55" s="4">
        <v>258.09370000000001</v>
      </c>
      <c r="T55" s="4">
        <v>5.4539499999999741E-2</v>
      </c>
      <c r="V55" s="4">
        <v>5.1414999999999544E-2</v>
      </c>
      <c r="W55" s="4">
        <v>4.238799999999987E-2</v>
      </c>
      <c r="X55" s="4">
        <v>176.26920000000001</v>
      </c>
      <c r="Y55" s="4">
        <v>4.6901499999999707E-2</v>
      </c>
      <c r="AA55" s="4">
        <v>0.1024029999999998</v>
      </c>
      <c r="AB55" s="4">
        <v>0.10651700000000019</v>
      </c>
      <c r="AC55" s="4">
        <v>329.79129999999998</v>
      </c>
      <c r="AD55" s="4">
        <v>0.10446</v>
      </c>
    </row>
    <row r="56" spans="2:30" x14ac:dyDescent="0.15">
      <c r="B56" s="4">
        <v>0.14679900000000057</v>
      </c>
      <c r="C56" s="4">
        <v>0.14793900000000004</v>
      </c>
      <c r="D56" s="4">
        <v>369.83949999999999</v>
      </c>
      <c r="E56" s="4">
        <v>0.14736900000000031</v>
      </c>
      <c r="G56" s="4">
        <v>6.5250999999999948E-2</v>
      </c>
      <c r="H56" s="4">
        <v>6.5949999999999953E-2</v>
      </c>
      <c r="I56" s="4">
        <v>317.7398</v>
      </c>
      <c r="J56" s="4">
        <v>6.5600499999999951E-2</v>
      </c>
      <c r="L56" s="4">
        <v>5.6830999999999854E-2</v>
      </c>
      <c r="M56" s="4">
        <v>6.6186000000000078E-2</v>
      </c>
      <c r="N56" s="4">
        <v>314.55759999999998</v>
      </c>
      <c r="O56" s="4">
        <v>6.1508499999999966E-2</v>
      </c>
      <c r="Q56" s="4">
        <v>5.0510999999999751E-2</v>
      </c>
      <c r="R56" s="4">
        <v>6.0340999999999756E-2</v>
      </c>
      <c r="S56" s="4">
        <v>259.62060000000002</v>
      </c>
      <c r="T56" s="4">
        <v>5.5425999999999753E-2</v>
      </c>
      <c r="V56" s="4">
        <v>5.1853999999999623E-2</v>
      </c>
      <c r="W56" s="4">
        <v>4.2920999999999765E-2</v>
      </c>
      <c r="X56" s="4">
        <v>177.43700000000001</v>
      </c>
      <c r="Y56" s="4">
        <v>4.7387499999999694E-2</v>
      </c>
      <c r="AA56" s="4">
        <v>0.10368200000000005</v>
      </c>
      <c r="AB56" s="4">
        <v>0.10684700000000014</v>
      </c>
      <c r="AC56" s="4">
        <v>331.92670000000004</v>
      </c>
      <c r="AD56" s="4">
        <v>0.10526450000000009</v>
      </c>
    </row>
    <row r="57" spans="2:30" x14ac:dyDescent="0.15">
      <c r="B57" s="4">
        <v>0.14800399999999936</v>
      </c>
      <c r="C57" s="4">
        <v>0.14869699999999941</v>
      </c>
      <c r="D57" s="4">
        <v>371.98050000000001</v>
      </c>
      <c r="E57" s="4">
        <v>0.14835049999999939</v>
      </c>
      <c r="G57" s="4">
        <v>6.5999999999999837E-2</v>
      </c>
      <c r="H57" s="4">
        <v>6.6718999999999973E-2</v>
      </c>
      <c r="I57" s="4">
        <v>319.49629999999996</v>
      </c>
      <c r="J57" s="4">
        <v>6.6359499999999905E-2</v>
      </c>
      <c r="L57" s="4">
        <v>5.7121999999999673E-2</v>
      </c>
      <c r="M57" s="4">
        <v>6.6632999999999498E-2</v>
      </c>
      <c r="N57" s="4">
        <v>316.8347</v>
      </c>
      <c r="O57" s="4">
        <v>6.1877499999999586E-2</v>
      </c>
      <c r="Q57" s="4">
        <v>5.0767000000000007E-2</v>
      </c>
      <c r="R57" s="4">
        <v>6.1528000000000027E-2</v>
      </c>
      <c r="S57" s="4">
        <v>261.08600000000001</v>
      </c>
      <c r="T57" s="4">
        <v>5.6147500000000017E-2</v>
      </c>
      <c r="V57" s="4">
        <v>5.2323999999999593E-2</v>
      </c>
      <c r="W57" s="4">
        <v>4.3658999999999892E-2</v>
      </c>
      <c r="X57" s="4">
        <v>179.38339999999999</v>
      </c>
      <c r="Y57" s="4">
        <v>4.7991499999999743E-2</v>
      </c>
      <c r="AA57" s="4">
        <v>0.10402399999999989</v>
      </c>
      <c r="AB57" s="4">
        <v>0.10760499999999951</v>
      </c>
      <c r="AC57" s="4">
        <v>334.0677</v>
      </c>
      <c r="AD57" s="4">
        <v>0.1058144999999997</v>
      </c>
    </row>
    <row r="58" spans="2:30" x14ac:dyDescent="0.15">
      <c r="B58" s="4">
        <v>0.14969699999999975</v>
      </c>
      <c r="C58" s="4">
        <v>0.1498999999999997</v>
      </c>
      <c r="D58" s="4">
        <v>373.87209999999999</v>
      </c>
      <c r="E58" s="4">
        <v>0.14979849999999972</v>
      </c>
      <c r="G58" s="4">
        <v>6.6943000000000197E-2</v>
      </c>
      <c r="H58" s="4">
        <v>6.7433000000000298E-2</v>
      </c>
      <c r="I58" s="4">
        <v>321.25279999999998</v>
      </c>
      <c r="J58" s="4">
        <v>6.7188000000000248E-2</v>
      </c>
      <c r="L58" s="4">
        <v>5.7574999999999932E-2</v>
      </c>
      <c r="M58" s="4">
        <v>6.7245999999999917E-2</v>
      </c>
      <c r="N58" s="4">
        <v>319.00309999999996</v>
      </c>
      <c r="O58" s="4">
        <v>6.2410499999999924E-2</v>
      </c>
      <c r="Q58" s="4">
        <v>5.1321999999999868E-2</v>
      </c>
      <c r="R58" s="4">
        <v>6.3048000000000215E-2</v>
      </c>
      <c r="S58" s="4">
        <v>262.09980000000002</v>
      </c>
      <c r="T58" s="4">
        <v>5.7185000000000041E-2</v>
      </c>
      <c r="V58" s="4">
        <v>5.2582000000000129E-2</v>
      </c>
      <c r="W58" s="4">
        <v>4.4338999999999906E-2</v>
      </c>
      <c r="X58" s="4">
        <v>181.173</v>
      </c>
      <c r="Y58" s="4">
        <v>4.8460500000000017E-2</v>
      </c>
      <c r="AA58" s="4">
        <v>0.10489200000000043</v>
      </c>
      <c r="AB58" s="4">
        <v>0.10855700000000024</v>
      </c>
      <c r="AC58" s="4">
        <v>336.22290000000004</v>
      </c>
      <c r="AD58" s="4">
        <v>0.10672450000000033</v>
      </c>
    </row>
    <row r="59" spans="2:30" x14ac:dyDescent="0.15">
      <c r="B59" s="4">
        <v>0.15117000000000047</v>
      </c>
      <c r="C59" s="4">
        <v>0.15116300000000038</v>
      </c>
      <c r="D59" s="4">
        <v>375.90629999999999</v>
      </c>
      <c r="E59" s="4">
        <v>0.15116650000000043</v>
      </c>
      <c r="G59" s="4">
        <v>6.7943999999999782E-2</v>
      </c>
      <c r="H59" s="4">
        <v>6.8122999999999934E-2</v>
      </c>
      <c r="I59" s="4">
        <v>322.98840000000001</v>
      </c>
      <c r="J59" s="4">
        <v>6.8033499999999858E-2</v>
      </c>
      <c r="L59" s="4">
        <v>5.8036999999999672E-2</v>
      </c>
      <c r="M59" s="4">
        <v>6.7829999999999835E-2</v>
      </c>
      <c r="N59" s="4">
        <v>320.5224</v>
      </c>
      <c r="O59" s="4">
        <v>6.2933499999999754E-2</v>
      </c>
      <c r="Q59" s="4">
        <v>5.1658000000000204E-2</v>
      </c>
      <c r="R59" s="4">
        <v>6.3423000000000229E-2</v>
      </c>
      <c r="S59" s="4">
        <v>263.18729999999999</v>
      </c>
      <c r="T59" s="4">
        <v>5.7540500000000216E-2</v>
      </c>
      <c r="V59" s="4">
        <v>5.3124000000000393E-2</v>
      </c>
      <c r="W59" s="4">
        <v>4.5150999999999719E-2</v>
      </c>
      <c r="X59" s="4">
        <v>182.9776</v>
      </c>
      <c r="Y59" s="4">
        <v>4.9137500000000056E-2</v>
      </c>
      <c r="AA59" s="4">
        <v>0.1060080000000001</v>
      </c>
      <c r="AB59" s="4">
        <v>0.10970400000000069</v>
      </c>
      <c r="AC59" s="4">
        <v>338.37150000000003</v>
      </c>
      <c r="AD59" s="4">
        <v>0.1078560000000004</v>
      </c>
    </row>
    <row r="60" spans="2:30" x14ac:dyDescent="0.15">
      <c r="B60" s="4">
        <v>0.15282800000000041</v>
      </c>
      <c r="C60" s="4">
        <v>0.15270399999999995</v>
      </c>
      <c r="D60" s="4">
        <v>377.86500000000001</v>
      </c>
      <c r="E60" s="4">
        <v>0.15276600000000018</v>
      </c>
      <c r="G60" s="4">
        <v>6.8723999999999563E-2</v>
      </c>
      <c r="H60" s="4">
        <v>6.8603999999999665E-2</v>
      </c>
      <c r="I60" s="4">
        <v>324.7251</v>
      </c>
      <c r="J60" s="4">
        <v>6.8663999999999614E-2</v>
      </c>
      <c r="L60" s="4">
        <v>5.8575999999999517E-2</v>
      </c>
      <c r="M60" s="4">
        <v>6.8254999999999733E-2</v>
      </c>
      <c r="N60" s="4">
        <v>322.23159999999996</v>
      </c>
      <c r="O60" s="4">
        <v>6.3415499999999625E-2</v>
      </c>
      <c r="Q60" s="4">
        <v>5.1886000000000099E-2</v>
      </c>
      <c r="R60" s="4">
        <v>5.4638000000000186E-2</v>
      </c>
      <c r="S60" s="4">
        <v>264.38350000000003</v>
      </c>
      <c r="T60" s="4">
        <v>5.3262000000000143E-2</v>
      </c>
      <c r="V60" s="4">
        <v>5.3490000000000038E-2</v>
      </c>
      <c r="W60" s="4">
        <v>4.5613999999999599E-2</v>
      </c>
      <c r="X60" s="4">
        <v>184.72649999999999</v>
      </c>
      <c r="Y60" s="4">
        <v>4.9551999999999818E-2</v>
      </c>
      <c r="AA60" s="4">
        <v>0.10719400000000068</v>
      </c>
      <c r="AB60" s="4">
        <v>0.11023199999999989</v>
      </c>
      <c r="AC60" s="4">
        <v>340.5607</v>
      </c>
      <c r="AD60" s="4">
        <v>0.10871300000000028</v>
      </c>
    </row>
    <row r="61" spans="2:30" x14ac:dyDescent="0.15">
      <c r="B61" s="4">
        <v>0.15429699999999968</v>
      </c>
      <c r="C61" s="4">
        <v>0.15385999999999989</v>
      </c>
      <c r="D61" s="4">
        <v>379.81709999999998</v>
      </c>
      <c r="E61" s="4">
        <v>0.15407849999999979</v>
      </c>
      <c r="G61" s="4">
        <v>6.9434000000000218E-2</v>
      </c>
      <c r="H61" s="4">
        <v>6.9237000000000215E-2</v>
      </c>
      <c r="I61" s="4">
        <v>326.47490000000005</v>
      </c>
      <c r="J61" s="4">
        <v>6.9335500000000216E-2</v>
      </c>
      <c r="L61" s="4">
        <v>5.8945999999999721E-2</v>
      </c>
      <c r="M61" s="4">
        <v>6.8678000000000239E-2</v>
      </c>
      <c r="N61" s="4">
        <v>323.92099999999999</v>
      </c>
      <c r="O61" s="4">
        <v>6.381199999999998E-2</v>
      </c>
      <c r="Q61" s="4">
        <v>5.167300000000008E-2</v>
      </c>
      <c r="R61" s="4">
        <v>6.1459999999999848E-2</v>
      </c>
      <c r="S61" s="4">
        <v>265.45029999999997</v>
      </c>
      <c r="T61" s="4">
        <v>5.6566499999999964E-2</v>
      </c>
      <c r="V61" s="4">
        <v>5.3657000000000288E-2</v>
      </c>
      <c r="W61" s="4">
        <v>4.5943000000000289E-2</v>
      </c>
      <c r="X61" s="4">
        <v>186.5104</v>
      </c>
      <c r="Y61" s="4">
        <v>4.9800000000000288E-2</v>
      </c>
      <c r="AA61" s="4">
        <v>0.10736600000000074</v>
      </c>
      <c r="AB61" s="4">
        <v>0.11027500000000057</v>
      </c>
      <c r="AC61" s="4">
        <v>341.74930000000001</v>
      </c>
      <c r="AD61" s="4">
        <v>0.10882050000000065</v>
      </c>
    </row>
    <row r="62" spans="2:30" x14ac:dyDescent="0.15">
      <c r="B62" s="4">
        <v>0.15634200000000043</v>
      </c>
      <c r="C62" s="4">
        <v>0.1552560000000005</v>
      </c>
      <c r="D62" s="4">
        <v>381.76340000000005</v>
      </c>
      <c r="E62" s="4">
        <v>0.15579900000000046</v>
      </c>
      <c r="G62" s="4">
        <v>7.0176000000000016E-2</v>
      </c>
      <c r="H62" s="4">
        <v>6.9980000000000153E-2</v>
      </c>
      <c r="I62" s="4">
        <v>328.21719999999999</v>
      </c>
      <c r="J62" s="4">
        <v>7.0078000000000085E-2</v>
      </c>
      <c r="L62" s="4">
        <v>5.909299999999984E-2</v>
      </c>
      <c r="M62" s="4">
        <v>6.8940999999999697E-2</v>
      </c>
      <c r="N62" s="4">
        <v>325.03590000000003</v>
      </c>
      <c r="O62" s="4">
        <v>6.4016999999999769E-2</v>
      </c>
      <c r="Q62" s="4">
        <v>5.2329999999999988E-2</v>
      </c>
      <c r="R62" s="4">
        <v>6.1437000000000186E-2</v>
      </c>
      <c r="S62" s="4">
        <v>266.87599999999998</v>
      </c>
      <c r="T62" s="4">
        <v>5.6883500000000087E-2</v>
      </c>
      <c r="V62" s="4">
        <v>5.3933999999999926E-2</v>
      </c>
      <c r="W62" s="4">
        <v>4.6435999999999922E-2</v>
      </c>
      <c r="X62" s="4">
        <v>187.8681</v>
      </c>
      <c r="Y62" s="4">
        <v>5.0184999999999924E-2</v>
      </c>
      <c r="AA62" s="4">
        <v>0.1083040000000004</v>
      </c>
      <c r="AB62" s="4">
        <v>0.11128400000000038</v>
      </c>
      <c r="AC62" s="4">
        <v>343.2894</v>
      </c>
      <c r="AD62" s="4">
        <v>0.10979400000000039</v>
      </c>
    </row>
    <row r="63" spans="2:30" x14ac:dyDescent="0.15">
      <c r="B63" s="4">
        <v>0.15841300000000036</v>
      </c>
      <c r="C63" s="4">
        <v>0.15671700000000044</v>
      </c>
      <c r="D63" s="4">
        <v>383.69559999999996</v>
      </c>
      <c r="E63" s="4">
        <v>0.1575650000000004</v>
      </c>
      <c r="G63" s="4">
        <v>7.1089999999999876E-2</v>
      </c>
      <c r="H63" s="4">
        <v>7.0781999999999456E-2</v>
      </c>
      <c r="I63" s="4">
        <v>330.56140000000005</v>
      </c>
      <c r="J63" s="4">
        <v>7.0935999999999666E-2</v>
      </c>
      <c r="L63" s="4">
        <v>5.9293000000000262E-2</v>
      </c>
      <c r="M63" s="4">
        <v>6.9274000000000058E-2</v>
      </c>
      <c r="N63" s="4">
        <v>326.24529999999999</v>
      </c>
      <c r="O63" s="4">
        <v>6.428350000000016E-2</v>
      </c>
      <c r="Q63" s="4">
        <v>5.2877000000000063E-2</v>
      </c>
      <c r="R63" s="4">
        <v>6.3695999999999753E-2</v>
      </c>
      <c r="S63" s="4">
        <v>268.80159999999995</v>
      </c>
      <c r="T63" s="4">
        <v>5.8286499999999908E-2</v>
      </c>
      <c r="V63" s="4">
        <v>5.443199999999937E-2</v>
      </c>
      <c r="W63" s="4">
        <v>4.7208999999999612E-2</v>
      </c>
      <c r="X63" s="4">
        <v>189.21929999999998</v>
      </c>
      <c r="Y63" s="4">
        <v>5.0820499999999491E-2</v>
      </c>
      <c r="AA63" s="4">
        <v>0.10855199999999954</v>
      </c>
      <c r="AB63" s="4">
        <v>0.11189199999999921</v>
      </c>
      <c r="AC63" s="4">
        <v>344.803</v>
      </c>
      <c r="AD63" s="4">
        <v>0.11022199999999938</v>
      </c>
    </row>
    <row r="64" spans="2:30" x14ac:dyDescent="0.15">
      <c r="B64" s="4">
        <v>0.1601859999999995</v>
      </c>
      <c r="C64" s="4">
        <v>0.15829700000000013</v>
      </c>
      <c r="D64" s="4">
        <v>385.60040000000004</v>
      </c>
      <c r="E64" s="4">
        <v>0.15924149999999981</v>
      </c>
      <c r="G64" s="4">
        <v>7.2027999999999537E-2</v>
      </c>
      <c r="H64" s="4">
        <v>7.1355999999999753E-2</v>
      </c>
      <c r="I64" s="4">
        <v>332.71659999999997</v>
      </c>
      <c r="J64" s="4">
        <v>7.1691999999999645E-2</v>
      </c>
      <c r="L64" s="4">
        <v>5.9468999999999994E-2</v>
      </c>
      <c r="M64" s="4">
        <v>6.9516999999999385E-2</v>
      </c>
      <c r="N64" s="4">
        <v>327.54919999999998</v>
      </c>
      <c r="O64" s="4">
        <v>6.4492999999999689E-2</v>
      </c>
      <c r="Q64" s="4">
        <v>5.3795999999999733E-2</v>
      </c>
      <c r="R64" s="4">
        <v>6.5411999999999804E-2</v>
      </c>
      <c r="S64" s="4">
        <v>270.5779</v>
      </c>
      <c r="T64" s="4">
        <v>5.9603999999999768E-2</v>
      </c>
      <c r="V64" s="4">
        <v>5.4902000000000228E-2</v>
      </c>
      <c r="W64" s="4">
        <v>4.7765000000000057E-2</v>
      </c>
      <c r="X64" s="4">
        <v>190.59120000000001</v>
      </c>
      <c r="Y64" s="4">
        <v>5.1333500000000143E-2</v>
      </c>
      <c r="AA64" s="4">
        <v>0.10899999999999999</v>
      </c>
      <c r="AB64" s="4">
        <v>0.11240699999999926</v>
      </c>
      <c r="AC64" s="4">
        <v>346.31569999999999</v>
      </c>
      <c r="AD64" s="4">
        <v>0.11070349999999962</v>
      </c>
    </row>
    <row r="65" spans="2:30" x14ac:dyDescent="0.15">
      <c r="B65" s="4">
        <v>0.16193800000000014</v>
      </c>
      <c r="C65" s="4">
        <v>0.15981500000000004</v>
      </c>
      <c r="D65" s="4">
        <v>387.44479999999999</v>
      </c>
      <c r="E65" s="4">
        <v>0.16087650000000009</v>
      </c>
      <c r="G65" s="4">
        <v>7.2875999999999941E-2</v>
      </c>
      <c r="H65" s="4">
        <v>7.1982999999999464E-2</v>
      </c>
      <c r="I65" s="4">
        <v>334.8245</v>
      </c>
      <c r="J65" s="4">
        <v>7.2429499999999702E-2</v>
      </c>
      <c r="L65" s="4">
        <v>5.9864000000000139E-2</v>
      </c>
      <c r="M65" s="4">
        <v>6.9771000000000249E-2</v>
      </c>
      <c r="N65" s="4">
        <v>329.06849999999997</v>
      </c>
      <c r="O65" s="4">
        <v>6.4817500000000194E-2</v>
      </c>
      <c r="Q65" s="4">
        <v>5.3878000000000092E-2</v>
      </c>
      <c r="R65" s="4">
        <v>6.1954000000000065E-2</v>
      </c>
      <c r="S65" s="4">
        <v>272.34100000000001</v>
      </c>
      <c r="T65" s="4">
        <v>5.7916000000000079E-2</v>
      </c>
      <c r="V65" s="4">
        <v>5.5270999999999404E-2</v>
      </c>
      <c r="W65" s="4">
        <v>4.8261999999999361E-2</v>
      </c>
      <c r="X65" s="4">
        <v>191.9348</v>
      </c>
      <c r="Y65" s="4">
        <v>5.1766499999999382E-2</v>
      </c>
      <c r="AA65" s="4">
        <v>0.1093099999999998</v>
      </c>
      <c r="AB65" s="4">
        <v>0.11255300000000013</v>
      </c>
      <c r="AC65" s="4">
        <v>347.97770000000003</v>
      </c>
      <c r="AD65" s="4">
        <v>0.11093149999999996</v>
      </c>
    </row>
    <row r="66" spans="2:30" x14ac:dyDescent="0.15">
      <c r="B66" s="4">
        <v>0.16374400000000033</v>
      </c>
      <c r="C66" s="4">
        <v>0.16113900000000037</v>
      </c>
      <c r="D66" s="4">
        <v>389.42419999999998</v>
      </c>
      <c r="E66" s="4">
        <v>0.16244150000000035</v>
      </c>
      <c r="G66" s="4">
        <v>7.3599999999999888E-2</v>
      </c>
      <c r="H66" s="4">
        <v>7.2563999999999851E-2</v>
      </c>
      <c r="I66" s="4">
        <v>336.9665</v>
      </c>
      <c r="J66" s="4">
        <v>7.3081999999999869E-2</v>
      </c>
      <c r="L66" s="4">
        <v>6.0317000000000398E-2</v>
      </c>
      <c r="M66" s="4">
        <v>7.0187999999999917E-2</v>
      </c>
      <c r="N66" s="4">
        <v>330.87880000000001</v>
      </c>
      <c r="O66" s="4">
        <v>6.5252500000000158E-2</v>
      </c>
      <c r="Q66" s="4">
        <v>5.460799999999999E-2</v>
      </c>
      <c r="R66" s="4">
        <v>6.1805999999999806E-2</v>
      </c>
      <c r="S66" s="4">
        <v>274.81370000000004</v>
      </c>
      <c r="T66" s="4">
        <v>5.8206999999999898E-2</v>
      </c>
      <c r="V66" s="4">
        <v>5.5419999999999803E-2</v>
      </c>
      <c r="W66" s="4">
        <v>4.8548999999999509E-2</v>
      </c>
      <c r="X66" s="4">
        <v>193.29339999999999</v>
      </c>
      <c r="Y66" s="4">
        <v>5.1984499999999656E-2</v>
      </c>
      <c r="AA66" s="4">
        <v>0.11066999999999982</v>
      </c>
      <c r="AB66" s="4">
        <v>0.1133519999999999</v>
      </c>
      <c r="AC66" s="4">
        <v>349.91649999999998</v>
      </c>
      <c r="AD66" s="4">
        <v>0.11201099999999986</v>
      </c>
    </row>
    <row r="67" spans="2:30" x14ac:dyDescent="0.15">
      <c r="B67" s="4">
        <v>0.16589999999999971</v>
      </c>
      <c r="C67" s="4">
        <v>0.16271399999999936</v>
      </c>
      <c r="D67" s="4">
        <v>391.36309999999997</v>
      </c>
      <c r="E67" s="4">
        <v>0.16430699999999954</v>
      </c>
      <c r="G67" s="4">
        <v>7.4479000000000184E-2</v>
      </c>
      <c r="H67" s="4">
        <v>7.3405000000000165E-2</v>
      </c>
      <c r="I67" s="4">
        <v>339.12829999999997</v>
      </c>
      <c r="J67" s="4">
        <v>7.3942000000000174E-2</v>
      </c>
      <c r="L67" s="4">
        <v>6.0973999999999862E-2</v>
      </c>
      <c r="M67" s="4">
        <v>7.0707999999999771E-2</v>
      </c>
      <c r="N67" s="4">
        <v>333.01420000000002</v>
      </c>
      <c r="O67" s="4">
        <v>6.5840999999999816E-2</v>
      </c>
      <c r="Q67" s="4">
        <v>5.5188000000000237E-2</v>
      </c>
      <c r="R67" s="4">
        <v>6.5954000000000068E-2</v>
      </c>
      <c r="S67" s="4">
        <v>277.06990000000002</v>
      </c>
      <c r="T67" s="4">
        <v>6.0571000000000152E-2</v>
      </c>
      <c r="V67" s="4">
        <v>5.5798999999999488E-2</v>
      </c>
      <c r="W67" s="4">
        <v>4.919199999999968E-2</v>
      </c>
      <c r="X67" s="4">
        <v>194.67099999999999</v>
      </c>
      <c r="Y67" s="4">
        <v>5.2495499999999584E-2</v>
      </c>
      <c r="AA67" s="4">
        <v>0.11184099999999919</v>
      </c>
      <c r="AB67" s="4">
        <v>0.11442499999999978</v>
      </c>
      <c r="AC67" s="4">
        <v>351.77499999999998</v>
      </c>
      <c r="AD67" s="4">
        <v>0.11313299999999948</v>
      </c>
    </row>
    <row r="68" spans="2:30" x14ac:dyDescent="0.15">
      <c r="B68" s="4">
        <v>0.16808900000000015</v>
      </c>
      <c r="C68" s="4">
        <v>0.16434799999999949</v>
      </c>
      <c r="D68" s="4">
        <v>393.2414</v>
      </c>
      <c r="E68" s="4">
        <v>0.16621849999999982</v>
      </c>
      <c r="G68" s="4">
        <v>7.5469000000000008E-2</v>
      </c>
      <c r="H68" s="4">
        <v>7.4110999999999372E-2</v>
      </c>
      <c r="I68" s="4">
        <v>340.71559999999999</v>
      </c>
      <c r="J68" s="4">
        <v>7.478999999999969E-2</v>
      </c>
      <c r="L68" s="4">
        <v>6.1455000000000481E-2</v>
      </c>
      <c r="M68" s="4">
        <v>7.1272000000000446E-2</v>
      </c>
      <c r="N68" s="4">
        <v>335.142</v>
      </c>
      <c r="O68" s="4">
        <v>6.6363500000000464E-2</v>
      </c>
      <c r="Q68" s="4">
        <v>5.5935999999999986E-2</v>
      </c>
      <c r="R68" s="4">
        <v>6.7709000000000241E-2</v>
      </c>
      <c r="S68" s="4">
        <v>279.34040000000005</v>
      </c>
      <c r="T68" s="4">
        <v>6.1822500000000113E-2</v>
      </c>
      <c r="V68" s="4">
        <v>5.6228000000000833E-2</v>
      </c>
      <c r="W68" s="4">
        <v>4.9821000000000559E-2</v>
      </c>
      <c r="X68" s="4">
        <v>196.03629999999998</v>
      </c>
      <c r="Y68" s="4">
        <v>5.3024500000000696E-2</v>
      </c>
      <c r="AA68" s="4">
        <v>0.11245200000000022</v>
      </c>
      <c r="AB68" s="4">
        <v>0.11541800000000002</v>
      </c>
      <c r="AC68" s="4">
        <v>354.60480000000001</v>
      </c>
      <c r="AD68" s="4">
        <v>0.11393500000000012</v>
      </c>
    </row>
    <row r="69" spans="2:30" x14ac:dyDescent="0.15">
      <c r="B69" s="4">
        <v>0.1699919999999997</v>
      </c>
      <c r="C69" s="4">
        <v>0.16615800000000025</v>
      </c>
      <c r="D69" s="4">
        <v>395.13299999999998</v>
      </c>
      <c r="E69" s="4">
        <v>0.16807499999999997</v>
      </c>
      <c r="G69" s="4">
        <v>7.6600000000000001E-2</v>
      </c>
      <c r="H69" s="4">
        <v>7.487900000000014E-2</v>
      </c>
      <c r="I69" s="4">
        <v>342.49950000000001</v>
      </c>
      <c r="J69" s="4">
        <v>7.5739500000000071E-2</v>
      </c>
      <c r="L69" s="4">
        <v>6.203700000000012E-2</v>
      </c>
      <c r="M69" s="4">
        <v>7.1839999999999904E-2</v>
      </c>
      <c r="N69" s="4">
        <v>337.64870000000002</v>
      </c>
      <c r="O69" s="4">
        <v>6.6938500000000012E-2</v>
      </c>
      <c r="Q69" s="4">
        <v>5.6355999999999629E-2</v>
      </c>
      <c r="R69" s="4">
        <v>6.635599999999986E-2</v>
      </c>
      <c r="S69" s="4">
        <v>281.5693</v>
      </c>
      <c r="T69" s="4">
        <v>6.1355999999999744E-2</v>
      </c>
      <c r="V69" s="4">
        <v>5.6761999999999979E-2</v>
      </c>
      <c r="W69" s="4">
        <v>5.0538999999999668E-2</v>
      </c>
      <c r="X69" s="4">
        <v>197.38739999999999</v>
      </c>
      <c r="Y69" s="4">
        <v>5.3650499999999823E-2</v>
      </c>
      <c r="AA69" s="4">
        <v>0.112622</v>
      </c>
      <c r="AB69" s="4">
        <v>0.11569500000000055</v>
      </c>
      <c r="AC69" s="4">
        <v>357.07749999999999</v>
      </c>
      <c r="AD69" s="4">
        <v>0.11415850000000027</v>
      </c>
    </row>
    <row r="70" spans="2:30" x14ac:dyDescent="0.15">
      <c r="B70" s="4">
        <v>0.1719710000000001</v>
      </c>
      <c r="C70" s="4">
        <v>0.1677489999999997</v>
      </c>
      <c r="D70" s="4">
        <v>397.03120000000001</v>
      </c>
      <c r="E70" s="4">
        <v>0.1698599999999999</v>
      </c>
      <c r="G70" s="4">
        <v>7.7477000000000018E-2</v>
      </c>
      <c r="H70" s="4">
        <v>7.5402000000000413E-2</v>
      </c>
      <c r="I70" s="4">
        <v>344.2824</v>
      </c>
      <c r="J70" s="4">
        <v>7.6439500000000216E-2</v>
      </c>
      <c r="L70" s="4">
        <v>6.2522000000000411E-2</v>
      </c>
      <c r="M70" s="4">
        <v>7.254399999999972E-2</v>
      </c>
      <c r="N70" s="4">
        <v>340.2697</v>
      </c>
      <c r="O70" s="4">
        <v>6.7533000000000065E-2</v>
      </c>
      <c r="Q70" s="4">
        <v>5.661499999999986E-2</v>
      </c>
      <c r="R70" s="4">
        <v>6.5107999999999944E-2</v>
      </c>
      <c r="S70" s="4">
        <v>283.78590000000003</v>
      </c>
      <c r="T70" s="4">
        <v>6.0861499999999902E-2</v>
      </c>
      <c r="V70" s="4">
        <v>5.7177000000000255E-2</v>
      </c>
      <c r="W70" s="4">
        <v>5.1198000000000299E-2</v>
      </c>
      <c r="X70" s="4">
        <v>199.08250000000001</v>
      </c>
      <c r="Y70" s="4">
        <v>5.4187500000000277E-2</v>
      </c>
      <c r="AA70" s="4">
        <v>0.11479699999999937</v>
      </c>
      <c r="AB70" s="4">
        <v>0.1171129999999998</v>
      </c>
      <c r="AC70" s="4">
        <v>359.5643</v>
      </c>
      <c r="AD70" s="4">
        <v>0.11595499999999959</v>
      </c>
    </row>
    <row r="71" spans="2:30" x14ac:dyDescent="0.15">
      <c r="B71" s="4">
        <v>0.17362999999999928</v>
      </c>
      <c r="C71" s="4">
        <v>0.1691129999999994</v>
      </c>
      <c r="D71" s="4">
        <v>398.94259999999997</v>
      </c>
      <c r="E71" s="4">
        <v>0.17137149999999934</v>
      </c>
      <c r="G71" s="4">
        <v>7.8315999999999164E-2</v>
      </c>
      <c r="H71" s="4">
        <v>7.6210999999999807E-2</v>
      </c>
      <c r="I71" s="4">
        <v>345.47859999999997</v>
      </c>
      <c r="J71" s="4">
        <v>7.7263499999999485E-2</v>
      </c>
      <c r="L71" s="4">
        <v>6.3016999999999435E-2</v>
      </c>
      <c r="M71" s="4">
        <v>7.3243999999999865E-2</v>
      </c>
      <c r="N71" s="4">
        <v>342.87740000000002</v>
      </c>
      <c r="O71" s="4">
        <v>6.813049999999965E-2</v>
      </c>
      <c r="Q71" s="4">
        <v>5.7378999999999625E-2</v>
      </c>
      <c r="R71" s="4">
        <v>6.8238000000000021E-2</v>
      </c>
      <c r="S71" s="4">
        <v>286.04879999999997</v>
      </c>
      <c r="T71" s="4">
        <v>6.2808499999999823E-2</v>
      </c>
      <c r="V71" s="4">
        <v>5.7825000000000237E-2</v>
      </c>
      <c r="W71" s="4">
        <v>5.2105000000000068E-2</v>
      </c>
      <c r="X71" s="4">
        <v>200.66979999999998</v>
      </c>
      <c r="Y71" s="4">
        <v>5.4965000000000153E-2</v>
      </c>
      <c r="AA71" s="4">
        <v>0.11588699999999985</v>
      </c>
      <c r="AB71" s="4">
        <v>0.11859199999999959</v>
      </c>
      <c r="AC71" s="4">
        <v>362.02279999999996</v>
      </c>
      <c r="AD71" s="4">
        <v>0.11723949999999972</v>
      </c>
    </row>
    <row r="72" spans="2:30" x14ac:dyDescent="0.15">
      <c r="B72" s="4">
        <v>0.1758519999999999</v>
      </c>
      <c r="C72" s="4">
        <v>0.17077600000000004</v>
      </c>
      <c r="D72" s="4">
        <v>400.77370000000002</v>
      </c>
      <c r="E72" s="4">
        <v>0.17331399999999997</v>
      </c>
      <c r="G72" s="4">
        <v>7.9140000000000654E-2</v>
      </c>
      <c r="H72" s="4">
        <v>7.7012000000000747E-2</v>
      </c>
      <c r="I72" s="4">
        <v>346.93079999999998</v>
      </c>
      <c r="J72" s="4">
        <v>7.80760000000007E-2</v>
      </c>
      <c r="L72" s="4">
        <v>6.3490000000000713E-2</v>
      </c>
      <c r="M72" s="4">
        <v>7.3882000000000225E-2</v>
      </c>
      <c r="N72" s="4">
        <v>345.46440000000001</v>
      </c>
      <c r="O72" s="4">
        <v>6.8686000000000469E-2</v>
      </c>
      <c r="Q72" s="4">
        <v>5.8287999999999673E-2</v>
      </c>
      <c r="R72" s="4">
        <v>7.0219999999999505E-2</v>
      </c>
      <c r="S72" s="4">
        <v>288.31170000000003</v>
      </c>
      <c r="T72" s="4">
        <v>6.4253999999999589E-2</v>
      </c>
      <c r="V72" s="4">
        <v>5.8250999999999387E-2</v>
      </c>
      <c r="W72" s="4">
        <v>5.2749999999999631E-2</v>
      </c>
      <c r="X72" s="4">
        <v>202.78440000000001</v>
      </c>
      <c r="Y72" s="4">
        <v>5.5500499999999509E-2</v>
      </c>
      <c r="AA72" s="4">
        <v>0.11633199999999988</v>
      </c>
      <c r="AB72" s="4">
        <v>0.11876700000000007</v>
      </c>
      <c r="AC72" s="4">
        <v>364.14400000000001</v>
      </c>
      <c r="AD72" s="4">
        <v>0.11754949999999997</v>
      </c>
    </row>
    <row r="73" spans="2:30" x14ac:dyDescent="0.15">
      <c r="B73" s="4">
        <v>0.17828900000000036</v>
      </c>
      <c r="C73" s="4">
        <v>0.17248399999999986</v>
      </c>
      <c r="D73" s="4">
        <v>402.70590000000004</v>
      </c>
      <c r="E73" s="4">
        <v>0.17538650000000011</v>
      </c>
      <c r="G73" s="4">
        <v>8.0224000000000295E-2</v>
      </c>
      <c r="H73" s="4">
        <v>7.7915000000000845E-2</v>
      </c>
      <c r="I73" s="4">
        <v>348.32920000000001</v>
      </c>
      <c r="J73" s="4">
        <v>7.906950000000057E-2</v>
      </c>
      <c r="L73" s="4">
        <v>6.419599999999992E-2</v>
      </c>
      <c r="M73" s="4">
        <v>7.4440000000000062E-2</v>
      </c>
      <c r="N73" s="4">
        <v>347.83600000000001</v>
      </c>
      <c r="O73" s="4">
        <v>6.9317999999999991E-2</v>
      </c>
      <c r="Q73" s="4">
        <v>5.7883000000000351E-2</v>
      </c>
      <c r="R73" s="4">
        <v>6.847300000000045E-2</v>
      </c>
      <c r="S73" s="4">
        <v>289.81880000000001</v>
      </c>
      <c r="T73" s="4">
        <v>6.3178000000000401E-2</v>
      </c>
      <c r="V73" s="4">
        <v>5.863900000000033E-2</v>
      </c>
      <c r="W73" s="4">
        <v>5.3433000000000064E-2</v>
      </c>
      <c r="X73" s="4">
        <v>204.8186</v>
      </c>
      <c r="Y73" s="4">
        <v>5.6036000000000197E-2</v>
      </c>
      <c r="AA73" s="4">
        <v>0.11630900000000022</v>
      </c>
      <c r="AB73" s="4">
        <v>0.11900300000000019</v>
      </c>
      <c r="AC73" s="4">
        <v>365.67079999999999</v>
      </c>
      <c r="AD73" s="4">
        <v>0.1176560000000002</v>
      </c>
    </row>
    <row r="74" spans="2:30" x14ac:dyDescent="0.15">
      <c r="B74" s="4">
        <v>0.18068300000000015</v>
      </c>
      <c r="C74" s="4">
        <v>0.17427499999999974</v>
      </c>
      <c r="D74" s="4">
        <v>404.60409999999996</v>
      </c>
      <c r="E74" s="4">
        <v>0.17747899999999994</v>
      </c>
      <c r="G74" s="4">
        <v>8.1311999999999607E-2</v>
      </c>
      <c r="H74" s="4">
        <v>7.8533999999999438E-2</v>
      </c>
      <c r="I74" s="4">
        <v>349.7011</v>
      </c>
      <c r="J74" s="4">
        <v>7.9922999999999522E-2</v>
      </c>
      <c r="L74" s="4">
        <v>6.4956999999999709E-2</v>
      </c>
      <c r="M74" s="4">
        <v>7.5009999999999799E-2</v>
      </c>
      <c r="N74" s="4">
        <v>349.82859999999999</v>
      </c>
      <c r="O74" s="4">
        <v>6.9983499999999754E-2</v>
      </c>
      <c r="Q74" s="4">
        <v>5.9151999999999649E-2</v>
      </c>
      <c r="R74" s="4">
        <v>6.8162999999999752E-2</v>
      </c>
      <c r="S74" s="4">
        <v>291.59500000000003</v>
      </c>
      <c r="T74" s="4">
        <v>6.36574999999997E-2</v>
      </c>
      <c r="V74" s="4">
        <v>5.8892000000000166E-2</v>
      </c>
      <c r="W74" s="4">
        <v>5.3942000000000156E-2</v>
      </c>
      <c r="X74" s="4">
        <v>206.9256</v>
      </c>
      <c r="Y74" s="4">
        <v>5.6417000000000161E-2</v>
      </c>
      <c r="AA74" s="4">
        <v>0.11696400000000029</v>
      </c>
      <c r="AB74" s="4">
        <v>0.11938199999999988</v>
      </c>
      <c r="AC74" s="4">
        <v>367.4008</v>
      </c>
      <c r="AD74" s="4">
        <v>0.11817300000000008</v>
      </c>
    </row>
    <row r="75" spans="2:30" x14ac:dyDescent="0.15">
      <c r="B75" s="4">
        <v>0.18280100000000044</v>
      </c>
      <c r="C75" s="4">
        <v>0.17588200000000054</v>
      </c>
      <c r="D75" s="4">
        <v>406.40780000000001</v>
      </c>
      <c r="E75" s="4">
        <v>0.17934150000000049</v>
      </c>
      <c r="G75" s="4">
        <v>8.2532999999999745E-2</v>
      </c>
      <c r="H75" s="4">
        <v>7.9267999999999894E-2</v>
      </c>
      <c r="I75" s="4">
        <v>351.86290000000002</v>
      </c>
      <c r="J75" s="4">
        <v>8.090049999999982E-2</v>
      </c>
      <c r="L75" s="4">
        <v>6.5418000000000198E-2</v>
      </c>
      <c r="M75" s="4">
        <v>7.5535999999999603E-2</v>
      </c>
      <c r="N75" s="4">
        <v>351.94319999999999</v>
      </c>
      <c r="O75" s="4">
        <v>7.0476999999999901E-2</v>
      </c>
      <c r="Q75" s="4">
        <v>5.9314000000000533E-2</v>
      </c>
      <c r="R75" s="4">
        <v>6.7760000000000264E-2</v>
      </c>
      <c r="S75" s="4">
        <v>293.27690000000001</v>
      </c>
      <c r="T75" s="4">
        <v>6.3537000000000399E-2</v>
      </c>
      <c r="V75" s="4">
        <v>5.956399999999995E-2</v>
      </c>
      <c r="W75" s="4">
        <v>5.4901000000000089E-2</v>
      </c>
      <c r="X75" s="4">
        <v>209.02699999999999</v>
      </c>
      <c r="Y75" s="4">
        <v>5.7232500000000019E-2</v>
      </c>
      <c r="AA75" s="4">
        <v>0.11819999999999986</v>
      </c>
      <c r="AB75" s="4">
        <v>0.11983199999999972</v>
      </c>
      <c r="AC75" s="4">
        <v>368.89370000000002</v>
      </c>
      <c r="AD75" s="4">
        <v>0.11901599999999979</v>
      </c>
    </row>
    <row r="76" spans="2:30" x14ac:dyDescent="0.15">
      <c r="B76" s="4">
        <v>0.18489299999999975</v>
      </c>
      <c r="C76" s="4">
        <v>0.17764699999999944</v>
      </c>
      <c r="D76" s="4">
        <v>407.9545</v>
      </c>
      <c r="E76" s="4">
        <v>0.1812699999999996</v>
      </c>
      <c r="G76" s="4">
        <v>8.3619999999999806E-2</v>
      </c>
      <c r="H76" s="4">
        <v>8.01400000000001E-2</v>
      </c>
      <c r="I76" s="4">
        <v>353.82159999999999</v>
      </c>
      <c r="J76" s="4">
        <v>8.1879999999999953E-2</v>
      </c>
      <c r="L76" s="4">
        <v>6.5545999999999438E-2</v>
      </c>
      <c r="M76" s="4">
        <v>7.5915999999999428E-2</v>
      </c>
      <c r="N76" s="4">
        <v>353.54470000000003</v>
      </c>
      <c r="O76" s="4">
        <v>7.0730999999999433E-2</v>
      </c>
      <c r="Q76" s="4">
        <v>6.0307000000000333E-2</v>
      </c>
      <c r="R76" s="4">
        <v>7.0654000000000217E-2</v>
      </c>
      <c r="S76" s="4">
        <v>294.26330000000002</v>
      </c>
      <c r="T76" s="4">
        <v>6.5480500000000275E-2</v>
      </c>
      <c r="V76" s="4">
        <v>6.0067000000000093E-2</v>
      </c>
      <c r="W76" s="4">
        <v>5.5471999999999966E-2</v>
      </c>
      <c r="X76" s="4">
        <v>210.84389999999999</v>
      </c>
      <c r="Y76" s="4">
        <v>5.7769500000000029E-2</v>
      </c>
      <c r="AA76" s="4">
        <v>0.1189600000000004</v>
      </c>
      <c r="AB76" s="4">
        <v>0.12096299999999971</v>
      </c>
      <c r="AC76" s="4">
        <v>369.52870000000001</v>
      </c>
      <c r="AD76" s="4">
        <v>0.11996150000000005</v>
      </c>
    </row>
    <row r="77" spans="2:30" x14ac:dyDescent="0.15">
      <c r="B77" s="4">
        <v>0.18734999999999946</v>
      </c>
      <c r="C77" s="4">
        <v>0.17952600000000007</v>
      </c>
      <c r="D77" s="4">
        <v>408.38069999999999</v>
      </c>
      <c r="E77" s="4">
        <v>0.18343799999999977</v>
      </c>
      <c r="G77" s="4">
        <v>8.4836000000000134E-2</v>
      </c>
      <c r="H77" s="4">
        <v>8.1180000000000696E-2</v>
      </c>
      <c r="I77" s="4">
        <v>355.81420000000003</v>
      </c>
      <c r="J77" s="4">
        <v>8.3008000000000415E-2</v>
      </c>
      <c r="L77" s="4">
        <v>6.5817999999999266E-2</v>
      </c>
      <c r="M77" s="4">
        <v>7.6378000000000057E-2</v>
      </c>
      <c r="N77" s="4">
        <v>355.16609999999997</v>
      </c>
      <c r="O77" s="4">
        <v>7.1097999999999661E-2</v>
      </c>
      <c r="Q77" s="4">
        <v>6.0385999999999829E-2</v>
      </c>
      <c r="R77" s="4">
        <v>7.1068999999999605E-2</v>
      </c>
      <c r="S77" s="4">
        <v>295.51330000000002</v>
      </c>
      <c r="T77" s="4">
        <v>6.5727499999999717E-2</v>
      </c>
      <c r="V77" s="4">
        <v>6.0337000000000529E-2</v>
      </c>
      <c r="W77" s="4">
        <v>5.5801999999999907E-2</v>
      </c>
      <c r="X77" s="4">
        <v>212.34429999999998</v>
      </c>
      <c r="Y77" s="4">
        <v>5.8069500000000218E-2</v>
      </c>
      <c r="AA77" s="4">
        <v>0.11939799999999945</v>
      </c>
      <c r="AB77" s="4">
        <v>0.12158099999999994</v>
      </c>
      <c r="AC77" s="4">
        <v>370.57549999999998</v>
      </c>
      <c r="AD77" s="4">
        <v>0.12048949999999969</v>
      </c>
    </row>
    <row r="78" spans="2:30" x14ac:dyDescent="0.15">
      <c r="B78" s="4">
        <v>0.18964200000000009</v>
      </c>
      <c r="C78" s="4">
        <v>0.18111800000000056</v>
      </c>
      <c r="D78" s="4">
        <v>409.3057</v>
      </c>
      <c r="E78" s="4">
        <v>0.18538000000000032</v>
      </c>
      <c r="G78" s="4">
        <v>8.6098999999999926E-2</v>
      </c>
      <c r="H78" s="4">
        <v>8.2066000000000194E-2</v>
      </c>
      <c r="I78" s="4">
        <v>357.7398</v>
      </c>
      <c r="J78" s="4">
        <v>8.408250000000006E-2</v>
      </c>
      <c r="L78" s="4">
        <v>6.6473000000000226E-2</v>
      </c>
      <c r="M78" s="4">
        <v>7.688700000000015E-2</v>
      </c>
      <c r="N78" s="4">
        <v>356.80070000000001</v>
      </c>
      <c r="O78" s="4">
        <v>7.1680000000000188E-2</v>
      </c>
      <c r="Q78" s="4">
        <v>6.0712999999999795E-2</v>
      </c>
      <c r="R78" s="4">
        <v>7.2516999999999943E-2</v>
      </c>
      <c r="S78" s="4">
        <v>296.77</v>
      </c>
      <c r="T78" s="4">
        <v>6.6614999999999869E-2</v>
      </c>
      <c r="V78" s="4">
        <v>6.0220999999999414E-2</v>
      </c>
      <c r="W78" s="4">
        <v>5.5887999999999494E-2</v>
      </c>
      <c r="X78" s="4">
        <v>213.8844</v>
      </c>
      <c r="Y78" s="4">
        <v>5.8054499999999454E-2</v>
      </c>
      <c r="AA78" s="4">
        <v>0.12038700000000002</v>
      </c>
      <c r="AB78" s="4">
        <v>0.12223999999999968</v>
      </c>
      <c r="AC78" s="4">
        <v>371.64320000000004</v>
      </c>
      <c r="AD78" s="4">
        <v>0.12131349999999985</v>
      </c>
    </row>
    <row r="79" spans="2:30" x14ac:dyDescent="0.15">
      <c r="B79" s="4">
        <v>0.19153500000000001</v>
      </c>
      <c r="C79" s="4">
        <v>0.18228099999999969</v>
      </c>
      <c r="D79" s="4">
        <v>411.08949999999999</v>
      </c>
      <c r="E79" s="4">
        <v>0.18690799999999985</v>
      </c>
      <c r="G79" s="4">
        <v>8.7460000000000093E-2</v>
      </c>
      <c r="H79" s="4">
        <v>8.3021000000000456E-2</v>
      </c>
      <c r="I79" s="4">
        <v>359.65879999999999</v>
      </c>
      <c r="J79" s="4">
        <v>8.5240500000000274E-2</v>
      </c>
      <c r="L79" s="4">
        <v>6.7079999999999806E-2</v>
      </c>
      <c r="M79" s="4">
        <v>7.7454000000000356E-2</v>
      </c>
      <c r="N79" s="4">
        <v>358.34829999999999</v>
      </c>
      <c r="O79" s="4">
        <v>7.2267000000000081E-2</v>
      </c>
      <c r="Q79" s="4">
        <v>6.1031999999999975E-2</v>
      </c>
      <c r="R79" s="4">
        <v>7.1580000000000421E-2</v>
      </c>
      <c r="S79" s="4">
        <v>297.93209999999999</v>
      </c>
      <c r="T79" s="4">
        <v>6.6306000000000198E-2</v>
      </c>
      <c r="V79" s="4">
        <v>6.0400999999999705E-2</v>
      </c>
      <c r="W79" s="4">
        <v>5.6352000000000402E-2</v>
      </c>
      <c r="X79" s="4">
        <v>215.51900000000001</v>
      </c>
      <c r="Y79" s="4">
        <v>5.8376500000000053E-2</v>
      </c>
      <c r="AA79" s="4">
        <v>0.12033499999999986</v>
      </c>
      <c r="AB79" s="4">
        <v>0.12269400000000008</v>
      </c>
      <c r="AC79" s="4">
        <v>373.1635</v>
      </c>
      <c r="AD79" s="4">
        <v>0.12151449999999997</v>
      </c>
    </row>
    <row r="80" spans="2:30" x14ac:dyDescent="0.15">
      <c r="B80" s="4">
        <v>0.19322000000000017</v>
      </c>
      <c r="C80" s="4">
        <v>0.18341399999999997</v>
      </c>
      <c r="D80" s="4">
        <v>413.0822</v>
      </c>
      <c r="E80" s="4">
        <v>0.18831700000000007</v>
      </c>
      <c r="G80" s="4">
        <v>8.8763000000000147E-2</v>
      </c>
      <c r="H80" s="4">
        <v>8.4006999999999721E-2</v>
      </c>
      <c r="I80" s="4">
        <v>361.66470000000004</v>
      </c>
      <c r="J80" s="4">
        <v>8.6384999999999934E-2</v>
      </c>
      <c r="L80" s="4">
        <v>6.7429999999999879E-2</v>
      </c>
      <c r="M80" s="4">
        <v>7.7950000000000408E-2</v>
      </c>
      <c r="N80" s="4">
        <v>359.23270000000002</v>
      </c>
      <c r="O80" s="4">
        <v>7.2690000000000143E-2</v>
      </c>
      <c r="Q80" s="4">
        <v>6.1190999999999995E-2</v>
      </c>
      <c r="R80" s="4">
        <v>6.2529999999999752E-2</v>
      </c>
      <c r="S80" s="4">
        <v>299.14150000000001</v>
      </c>
      <c r="T80" s="4">
        <v>6.1860499999999874E-2</v>
      </c>
      <c r="V80" s="4">
        <v>6.0750000000000526E-2</v>
      </c>
      <c r="W80" s="4">
        <v>5.6961000000000261E-2</v>
      </c>
      <c r="X80" s="4">
        <v>216.34389999999999</v>
      </c>
      <c r="Y80" s="4">
        <v>5.8855500000000394E-2</v>
      </c>
      <c r="AA80" s="4">
        <v>0.12047200000000036</v>
      </c>
      <c r="AB80" s="4">
        <v>0.12306600000000056</v>
      </c>
      <c r="AC80" s="4">
        <v>375.20340000000004</v>
      </c>
      <c r="AD80" s="4">
        <v>0.12176900000000046</v>
      </c>
    </row>
    <row r="81" spans="2:30" x14ac:dyDescent="0.15">
      <c r="B81" s="4">
        <v>0.19470900000000047</v>
      </c>
      <c r="C81" s="4">
        <v>0.18471500000000063</v>
      </c>
      <c r="D81" s="4">
        <v>415.61629999999997</v>
      </c>
      <c r="E81" s="4">
        <v>0.18971200000000055</v>
      </c>
      <c r="G81" s="4">
        <v>9.0021000000000129E-2</v>
      </c>
      <c r="H81" s="4">
        <v>8.5071000000000119E-2</v>
      </c>
      <c r="I81" s="4">
        <v>363.55629999999996</v>
      </c>
      <c r="J81" s="4">
        <v>8.7546000000000124E-2</v>
      </c>
      <c r="L81" s="4">
        <v>6.7683999999999855E-2</v>
      </c>
      <c r="M81" s="4">
        <v>7.8283999999999132E-2</v>
      </c>
      <c r="N81" s="4">
        <v>360.46949999999998</v>
      </c>
      <c r="O81" s="4">
        <v>7.2983999999999494E-2</v>
      </c>
      <c r="Q81" s="4">
        <v>6.1582999999999721E-2</v>
      </c>
      <c r="R81" s="4">
        <v>7.0731999999999573E-2</v>
      </c>
      <c r="S81" s="4">
        <v>300.7355</v>
      </c>
      <c r="T81" s="4">
        <v>6.6157499999999647E-2</v>
      </c>
      <c r="V81" s="4">
        <v>6.1139999999999972E-2</v>
      </c>
      <c r="W81" s="4">
        <v>5.7412000000000241E-2</v>
      </c>
      <c r="X81" s="4">
        <v>217.46539999999999</v>
      </c>
      <c r="Y81" s="4">
        <v>5.9276000000000106E-2</v>
      </c>
      <c r="AA81" s="4">
        <v>0.12196000000000051</v>
      </c>
      <c r="AB81" s="4">
        <v>0.12406400000000062</v>
      </c>
      <c r="AC81" s="4">
        <v>378.05399999999997</v>
      </c>
      <c r="AD81" s="4">
        <v>0.12301200000000057</v>
      </c>
    </row>
    <row r="82" spans="2:30" x14ac:dyDescent="0.15">
      <c r="B82" s="4">
        <v>0.19664700000000046</v>
      </c>
      <c r="C82" s="4">
        <v>0.18650500000000036</v>
      </c>
      <c r="D82" s="4">
        <v>418.53390000000002</v>
      </c>
      <c r="E82" s="4">
        <v>0.19157600000000041</v>
      </c>
      <c r="G82" s="4">
        <v>9.1224000000000416E-2</v>
      </c>
      <c r="H82" s="4">
        <v>8.5811999999999777E-2</v>
      </c>
      <c r="I82" s="4">
        <v>365.43459999999999</v>
      </c>
      <c r="J82" s="4">
        <v>8.8518000000000097E-2</v>
      </c>
      <c r="L82" s="4">
        <v>6.7941000000000251E-2</v>
      </c>
      <c r="M82" s="4">
        <v>7.8517999999999866E-2</v>
      </c>
      <c r="N82" s="4">
        <v>361.71859999999998</v>
      </c>
      <c r="O82" s="4">
        <v>7.3229500000000058E-2</v>
      </c>
      <c r="Q82" s="4">
        <v>6.2419000000000224E-2</v>
      </c>
      <c r="R82" s="4">
        <v>7.2542000000000328E-2</v>
      </c>
      <c r="S82" s="4">
        <v>302.57979999999998</v>
      </c>
      <c r="T82" s="4">
        <v>6.7480500000000276E-2</v>
      </c>
      <c r="V82" s="4">
        <v>6.1503000000000085E-2</v>
      </c>
      <c r="W82" s="4">
        <v>5.7768999999999515E-2</v>
      </c>
      <c r="X82" s="4">
        <v>218.59350000000001</v>
      </c>
      <c r="Y82" s="4">
        <v>5.96359999999998E-2</v>
      </c>
      <c r="AA82" s="4">
        <v>0.1236480000000002</v>
      </c>
      <c r="AB82" s="4">
        <v>0.12537200000000048</v>
      </c>
      <c r="AC82" s="4">
        <v>380.60790000000003</v>
      </c>
      <c r="AD82" s="4">
        <v>0.12451000000000034</v>
      </c>
    </row>
    <row r="83" spans="2:30" x14ac:dyDescent="0.15">
      <c r="B83" s="4">
        <v>0.19918000000000013</v>
      </c>
      <c r="C83" s="4">
        <v>0.18872</v>
      </c>
      <c r="D83" s="4">
        <v>421.22300000000001</v>
      </c>
      <c r="E83" s="4">
        <v>0.19395000000000007</v>
      </c>
      <c r="G83" s="4">
        <v>9.2434000000000793E-2</v>
      </c>
      <c r="H83" s="4">
        <v>8.6424000000000056E-2</v>
      </c>
      <c r="I83" s="4">
        <v>367.33940000000001</v>
      </c>
      <c r="J83" s="4">
        <v>8.9429000000000425E-2</v>
      </c>
      <c r="L83" s="4">
        <v>6.80960000000006E-2</v>
      </c>
      <c r="M83" s="4">
        <v>7.875100000000046E-2</v>
      </c>
      <c r="N83" s="4">
        <v>363.14429999999999</v>
      </c>
      <c r="O83" s="4">
        <v>7.342350000000053E-2</v>
      </c>
      <c r="Q83" s="4">
        <v>6.3074999999999548E-2</v>
      </c>
      <c r="R83" s="4">
        <v>7.4192000000000036E-2</v>
      </c>
      <c r="S83" s="4">
        <v>304.59990000000005</v>
      </c>
      <c r="T83" s="4">
        <v>6.8633499999999792E-2</v>
      </c>
      <c r="V83" s="4">
        <v>6.158000000000019E-2</v>
      </c>
      <c r="W83" s="4">
        <v>5.7946000000000275E-2</v>
      </c>
      <c r="X83" s="4">
        <v>219.72829999999999</v>
      </c>
      <c r="Y83" s="4">
        <v>5.9763000000000233E-2</v>
      </c>
      <c r="AA83" s="4">
        <v>0.12414900000000006</v>
      </c>
      <c r="AB83" s="4">
        <v>0.12592800000000004</v>
      </c>
      <c r="AC83" s="4">
        <v>384.05379999999997</v>
      </c>
      <c r="AD83" s="4">
        <v>0.12503850000000005</v>
      </c>
    </row>
    <row r="84" spans="2:30" x14ac:dyDescent="0.15">
      <c r="B84" s="4">
        <v>0.20303899999999953</v>
      </c>
      <c r="C84" s="4">
        <v>0.19143500000000024</v>
      </c>
      <c r="D84" s="4">
        <v>423.8175</v>
      </c>
      <c r="E84" s="4">
        <v>0.19723699999999988</v>
      </c>
      <c r="G84" s="4">
        <v>9.3496000000000024E-2</v>
      </c>
      <c r="H84" s="4">
        <v>8.6980999999999753E-2</v>
      </c>
      <c r="I84" s="4">
        <v>369.31890000000004</v>
      </c>
      <c r="J84" s="4">
        <v>9.0238499999999888E-2</v>
      </c>
      <c r="L84" s="4">
        <v>6.8485999999999159E-2</v>
      </c>
      <c r="M84" s="4">
        <v>7.9256999999999245E-2</v>
      </c>
      <c r="N84" s="4">
        <v>365.11720000000003</v>
      </c>
      <c r="O84" s="4">
        <v>7.3871499999999202E-2</v>
      </c>
      <c r="Q84" s="4">
        <v>6.3683000000000156E-2</v>
      </c>
      <c r="R84" s="4">
        <v>7.3666000000000231E-2</v>
      </c>
      <c r="S84" s="4">
        <v>307.07920000000001</v>
      </c>
      <c r="T84" s="4">
        <v>6.8674500000000194E-2</v>
      </c>
      <c r="V84" s="4">
        <v>6.2038999999999511E-2</v>
      </c>
      <c r="W84" s="4">
        <v>5.8602999999999739E-2</v>
      </c>
      <c r="X84" s="4">
        <v>220.86970000000002</v>
      </c>
      <c r="Y84" s="4">
        <v>6.0320999999999625E-2</v>
      </c>
      <c r="AA84" s="4">
        <v>0.12570899999999963</v>
      </c>
      <c r="AB84" s="4">
        <v>0.12767999999999979</v>
      </c>
      <c r="AC84" s="4">
        <v>387.28229999999996</v>
      </c>
      <c r="AD84" s="4">
        <v>0.12669449999999971</v>
      </c>
    </row>
    <row r="85" spans="2:30" x14ac:dyDescent="0.15">
      <c r="B85" s="4">
        <v>0.20705499999999954</v>
      </c>
      <c r="C85" s="4">
        <v>0.1944840000000001</v>
      </c>
      <c r="D85" s="4">
        <v>425.56740000000002</v>
      </c>
      <c r="E85" s="4">
        <v>0.20076949999999982</v>
      </c>
      <c r="G85" s="4">
        <v>9.4400999999999513E-2</v>
      </c>
      <c r="H85" s="4">
        <v>8.7631000000000014E-2</v>
      </c>
      <c r="I85" s="4">
        <v>371.32580000000002</v>
      </c>
      <c r="J85" s="4">
        <v>9.1015999999999764E-2</v>
      </c>
      <c r="L85" s="4">
        <v>6.8971000000000338E-2</v>
      </c>
      <c r="M85" s="4">
        <v>7.985100000000056E-2</v>
      </c>
      <c r="N85" s="4">
        <v>367.32620000000003</v>
      </c>
      <c r="O85" s="4">
        <v>7.4411000000000449E-2</v>
      </c>
      <c r="Q85" s="4">
        <v>6.437300000000068E-2</v>
      </c>
      <c r="R85" s="4">
        <v>7.1976000000000262E-2</v>
      </c>
      <c r="S85" s="4">
        <v>309.36950000000002</v>
      </c>
      <c r="T85" s="4">
        <v>6.8174500000000471E-2</v>
      </c>
      <c r="V85" s="4">
        <v>6.2537999999999982E-2</v>
      </c>
      <c r="W85" s="4">
        <v>5.9280000000000221E-2</v>
      </c>
      <c r="X85" s="4">
        <v>222.31529999999998</v>
      </c>
      <c r="Y85" s="4">
        <v>6.0909000000000102E-2</v>
      </c>
      <c r="AA85" s="4">
        <v>0.12786100000000022</v>
      </c>
      <c r="AB85" s="4">
        <v>0.1294139999999997</v>
      </c>
      <c r="AC85" s="4">
        <v>389.37700000000001</v>
      </c>
      <c r="AD85" s="4">
        <v>0.12863749999999996</v>
      </c>
    </row>
    <row r="86" spans="2:30" x14ac:dyDescent="0.15">
      <c r="B86" s="4">
        <v>0.21127099999999999</v>
      </c>
      <c r="C86" s="4">
        <v>0.19754699999999925</v>
      </c>
      <c r="D86" s="4">
        <v>427.18119999999999</v>
      </c>
      <c r="E86" s="4">
        <v>0.20440899999999962</v>
      </c>
      <c r="G86" s="4">
        <v>9.5270000000000188E-2</v>
      </c>
      <c r="H86" s="4">
        <v>8.8475999999999999E-2</v>
      </c>
      <c r="I86" s="4">
        <v>373.25790000000001</v>
      </c>
      <c r="J86" s="4">
        <v>9.1873000000000093E-2</v>
      </c>
      <c r="L86" s="4">
        <v>6.9716999999999807E-2</v>
      </c>
      <c r="M86" s="4">
        <v>8.0489000000000033E-2</v>
      </c>
      <c r="N86" s="4">
        <v>369.5419</v>
      </c>
      <c r="O86" s="4">
        <v>7.510299999999992E-2</v>
      </c>
      <c r="Q86" s="4">
        <v>6.5185999999999744E-2</v>
      </c>
      <c r="R86" s="4">
        <v>7.5242999999999505E-2</v>
      </c>
      <c r="S86" s="4">
        <v>311.58509999999995</v>
      </c>
      <c r="T86" s="4">
        <v>7.0214499999999624E-2</v>
      </c>
      <c r="V86" s="4">
        <v>6.3161999999999274E-2</v>
      </c>
      <c r="W86" s="4">
        <v>6.001299999999965E-2</v>
      </c>
      <c r="X86" s="4">
        <v>224.0651</v>
      </c>
      <c r="Y86" s="4">
        <v>6.1587499999999462E-2</v>
      </c>
      <c r="AA86" s="4">
        <v>0.12810199999999927</v>
      </c>
      <c r="AB86" s="4">
        <v>0.12941799999999937</v>
      </c>
      <c r="AC86" s="4">
        <v>391.87609999999995</v>
      </c>
      <c r="AD86" s="4">
        <v>0.12875999999999932</v>
      </c>
    </row>
    <row r="87" spans="2:30" x14ac:dyDescent="0.15">
      <c r="B87" s="4">
        <v>0.21499500000000005</v>
      </c>
      <c r="C87" s="4">
        <v>0.20043700000000086</v>
      </c>
      <c r="D87" s="4">
        <v>428.9178</v>
      </c>
      <c r="E87" s="4">
        <v>0.20771600000000046</v>
      </c>
      <c r="G87" s="4">
        <v>9.6211000000000269E-2</v>
      </c>
      <c r="H87" s="4">
        <v>8.9332999999999885E-2</v>
      </c>
      <c r="I87" s="4">
        <v>375.13529999999997</v>
      </c>
      <c r="J87" s="4">
        <v>9.2772000000000077E-2</v>
      </c>
      <c r="L87" s="4">
        <v>7.0111000000000701E-2</v>
      </c>
      <c r="M87" s="4">
        <v>8.0929000000000251E-2</v>
      </c>
      <c r="N87" s="4">
        <v>372.25829999999996</v>
      </c>
      <c r="O87" s="4">
        <v>7.5520000000000476E-2</v>
      </c>
      <c r="Q87" s="4">
        <v>6.5802999999999834E-2</v>
      </c>
      <c r="R87" s="4">
        <v>7.7059000000000211E-2</v>
      </c>
      <c r="S87" s="4">
        <v>313.81400000000002</v>
      </c>
      <c r="T87" s="4">
        <v>7.1431000000000022E-2</v>
      </c>
      <c r="V87" s="4">
        <v>6.3862000000000307E-2</v>
      </c>
      <c r="W87" s="4">
        <v>6.0817000000000121E-2</v>
      </c>
      <c r="X87" s="4">
        <v>225.70729999999998</v>
      </c>
      <c r="Y87" s="4">
        <v>6.2339500000000214E-2</v>
      </c>
      <c r="AA87" s="4">
        <v>0.12840499999999988</v>
      </c>
      <c r="AB87" s="4">
        <v>0.12977400000000028</v>
      </c>
      <c r="AC87" s="4">
        <v>393.50409999999999</v>
      </c>
      <c r="AD87" s="4">
        <v>0.12908950000000008</v>
      </c>
    </row>
    <row r="88" spans="2:30" x14ac:dyDescent="0.15">
      <c r="B88" s="4">
        <v>0.21879000000000026</v>
      </c>
      <c r="C88" s="4">
        <v>0.20297400000000021</v>
      </c>
      <c r="D88" s="4">
        <v>429.6</v>
      </c>
      <c r="E88" s="4">
        <v>0.21088200000000024</v>
      </c>
      <c r="G88" s="4">
        <v>9.7413000000000416E-2</v>
      </c>
      <c r="H88" s="4">
        <v>9.0186000000000099E-2</v>
      </c>
      <c r="I88" s="4">
        <v>377.07509999999996</v>
      </c>
      <c r="J88" s="4">
        <v>9.3799500000000258E-2</v>
      </c>
      <c r="L88" s="4">
        <v>7.0842999999999989E-2</v>
      </c>
      <c r="M88" s="4">
        <v>8.1662999999999819E-2</v>
      </c>
      <c r="N88" s="4">
        <v>374.91990000000004</v>
      </c>
      <c r="O88" s="4">
        <v>7.6252999999999904E-2</v>
      </c>
      <c r="Q88" s="4">
        <v>6.6063999999999901E-2</v>
      </c>
      <c r="R88" s="4">
        <v>6.6964999999999719E-2</v>
      </c>
      <c r="S88" s="4">
        <v>316.00979999999998</v>
      </c>
      <c r="T88" s="4">
        <v>6.651449999999981E-2</v>
      </c>
      <c r="V88" s="4">
        <v>6.4371999999999652E-2</v>
      </c>
      <c r="W88" s="4">
        <v>6.1560999999999311E-2</v>
      </c>
      <c r="X88" s="4">
        <v>228.08449999999999</v>
      </c>
      <c r="Y88" s="4">
        <v>6.2966499999999481E-2</v>
      </c>
      <c r="AA88" s="4">
        <v>0.12944900000000015</v>
      </c>
      <c r="AB88" s="4">
        <v>0.13112400000000068</v>
      </c>
      <c r="AC88" s="4">
        <v>395.18680000000001</v>
      </c>
      <c r="AD88" s="4">
        <v>0.13028650000000042</v>
      </c>
    </row>
    <row r="89" spans="2:30" x14ac:dyDescent="0.15">
      <c r="B89" s="4">
        <v>0.22177000000000024</v>
      </c>
      <c r="C89" s="4">
        <v>0.20500100000000021</v>
      </c>
      <c r="D89" s="4">
        <v>430.25569999999999</v>
      </c>
      <c r="E89" s="4">
        <v>0.21338550000000023</v>
      </c>
      <c r="G89" s="4">
        <v>9.8773000000000444E-2</v>
      </c>
      <c r="H89" s="4">
        <v>9.0950000000000308E-2</v>
      </c>
      <c r="I89" s="4">
        <v>378.97990000000004</v>
      </c>
      <c r="J89" s="4">
        <v>9.4861500000000376E-2</v>
      </c>
      <c r="L89" s="4">
        <v>7.1634999999999671E-2</v>
      </c>
      <c r="M89" s="4">
        <v>8.2399999999999807E-2</v>
      </c>
      <c r="N89" s="4">
        <v>377.52009999999996</v>
      </c>
      <c r="O89" s="4">
        <v>7.7017499999999739E-2</v>
      </c>
      <c r="Q89" s="4">
        <v>6.7206000000000543E-2</v>
      </c>
      <c r="R89" s="4">
        <v>7.4742999999999782E-2</v>
      </c>
      <c r="S89" s="4">
        <v>318.233</v>
      </c>
      <c r="T89" s="4">
        <v>7.0974500000000162E-2</v>
      </c>
      <c r="V89" s="4">
        <v>6.5104999999999968E-2</v>
      </c>
      <c r="W89" s="4">
        <v>6.2486000000000708E-2</v>
      </c>
      <c r="X89" s="4">
        <v>230.2132</v>
      </c>
      <c r="Y89" s="4">
        <v>6.3795500000000338E-2</v>
      </c>
      <c r="AA89" s="4">
        <v>0.13077700000000014</v>
      </c>
      <c r="AB89" s="4">
        <v>0.13209699999999991</v>
      </c>
      <c r="AC89" s="4">
        <v>396.97730000000001</v>
      </c>
      <c r="AD89" s="4">
        <v>0.13143700000000003</v>
      </c>
    </row>
    <row r="90" spans="2:30" x14ac:dyDescent="0.15">
      <c r="B90" s="4">
        <v>0.22446499999999947</v>
      </c>
      <c r="C90" s="4">
        <v>0.20685500000000001</v>
      </c>
      <c r="D90" s="4">
        <v>431.14670000000001</v>
      </c>
      <c r="E90" s="4">
        <v>0.21565999999999974</v>
      </c>
      <c r="G90" s="4">
        <v>0.10027600000000003</v>
      </c>
      <c r="H90" s="4">
        <v>9.1948000000000363E-2</v>
      </c>
      <c r="I90" s="4">
        <v>380.88470000000001</v>
      </c>
      <c r="J90" s="4">
        <v>9.6112000000000197E-2</v>
      </c>
      <c r="L90" s="4">
        <v>7.2460000000000413E-2</v>
      </c>
      <c r="M90" s="4">
        <v>8.3182000000000755E-2</v>
      </c>
      <c r="N90" s="4">
        <v>380.19590000000005</v>
      </c>
      <c r="O90" s="4">
        <v>7.7821000000000584E-2</v>
      </c>
      <c r="Q90" s="4">
        <v>6.7613000000000589E-2</v>
      </c>
      <c r="R90" s="4">
        <v>7.7543000000000362E-2</v>
      </c>
      <c r="S90" s="4">
        <v>320.50920000000002</v>
      </c>
      <c r="T90" s="4">
        <v>7.2578000000000475E-2</v>
      </c>
      <c r="V90" s="4">
        <v>6.5470999999999613E-2</v>
      </c>
      <c r="W90" s="4">
        <v>6.3003999999999394E-2</v>
      </c>
      <c r="X90" s="4">
        <v>232.36840000000001</v>
      </c>
      <c r="Y90" s="4">
        <v>6.4237499999999503E-2</v>
      </c>
      <c r="AA90" s="4">
        <v>0.13142600000000026</v>
      </c>
      <c r="AB90" s="4">
        <v>0.13201700000000027</v>
      </c>
      <c r="AC90" s="4">
        <v>398.17920000000004</v>
      </c>
      <c r="AD90" s="4">
        <v>0.13172150000000027</v>
      </c>
    </row>
    <row r="91" spans="2:30" x14ac:dyDescent="0.15">
      <c r="B91" s="4">
        <v>0.22647200000000023</v>
      </c>
      <c r="C91" s="4">
        <v>0.20834200000000003</v>
      </c>
      <c r="D91" s="4">
        <v>432.83609999999999</v>
      </c>
      <c r="E91" s="4">
        <v>0.21740700000000013</v>
      </c>
      <c r="G91" s="4">
        <v>0.101858</v>
      </c>
      <c r="H91" s="4">
        <v>9.3172000000000033E-2</v>
      </c>
      <c r="I91" s="4">
        <v>382.7423</v>
      </c>
      <c r="J91" s="4">
        <v>9.7515000000000018E-2</v>
      </c>
      <c r="L91" s="4">
        <v>7.3049000000000142E-2</v>
      </c>
      <c r="M91" s="4">
        <v>8.3811999999999998E-2</v>
      </c>
      <c r="N91" s="4">
        <v>382.70920000000001</v>
      </c>
      <c r="O91" s="4">
        <v>7.843050000000007E-2</v>
      </c>
      <c r="Q91" s="4">
        <v>6.8369000000000568E-2</v>
      </c>
      <c r="R91" s="4">
        <v>7.9315000000000246E-2</v>
      </c>
      <c r="S91" s="4">
        <v>322.0634</v>
      </c>
      <c r="T91" s="4">
        <v>7.3842000000000407E-2</v>
      </c>
      <c r="V91" s="4">
        <v>6.5984999999999516E-2</v>
      </c>
      <c r="W91" s="4">
        <v>6.3545999999999658E-2</v>
      </c>
      <c r="X91" s="4">
        <v>234.44229999999999</v>
      </c>
      <c r="Y91" s="4">
        <v>6.4765499999999587E-2</v>
      </c>
      <c r="AA91" s="4">
        <v>0.13226699999999969</v>
      </c>
      <c r="AB91" s="4">
        <v>0.13260299999999958</v>
      </c>
      <c r="AC91" s="4">
        <v>398.8689</v>
      </c>
      <c r="AD91" s="4">
        <v>0.13243499999999964</v>
      </c>
    </row>
    <row r="92" spans="2:30" x14ac:dyDescent="0.15">
      <c r="B92" s="4">
        <v>0.22848799999999958</v>
      </c>
      <c r="C92" s="4">
        <v>0.20989900000000006</v>
      </c>
      <c r="D92" s="4">
        <v>434.99129999999997</v>
      </c>
      <c r="E92" s="4">
        <v>0.21919349999999982</v>
      </c>
      <c r="G92" s="4">
        <v>0.10337399999999963</v>
      </c>
      <c r="H92" s="4">
        <v>9.421299999999988E-2</v>
      </c>
      <c r="I92" s="4">
        <v>384.19549999999998</v>
      </c>
      <c r="J92" s="4">
        <v>9.8793499999999757E-2</v>
      </c>
      <c r="L92" s="4">
        <v>7.3674999999999713E-2</v>
      </c>
      <c r="M92" s="4">
        <v>8.448200000000039E-2</v>
      </c>
      <c r="N92" s="4">
        <v>384.9117</v>
      </c>
      <c r="O92" s="4">
        <v>7.9078500000000052E-2</v>
      </c>
      <c r="Q92" s="4">
        <v>6.884800000000002E-2</v>
      </c>
      <c r="R92" s="4">
        <v>7.1277000000000257E-2</v>
      </c>
      <c r="S92" s="4">
        <v>323.74529999999999</v>
      </c>
      <c r="T92" s="4">
        <v>7.0062500000000139E-2</v>
      </c>
      <c r="V92" s="4">
        <v>6.6347999999999629E-2</v>
      </c>
      <c r="W92" s="4">
        <v>6.4090999999999454E-2</v>
      </c>
      <c r="X92" s="4">
        <v>236.38120000000001</v>
      </c>
      <c r="Y92" s="4">
        <v>6.5219499999999542E-2</v>
      </c>
      <c r="AA92" s="4">
        <v>0.13295399999999979</v>
      </c>
      <c r="AB92" s="4">
        <v>0.13353400000000004</v>
      </c>
      <c r="AC92" s="4">
        <v>399.9092</v>
      </c>
      <c r="AD92" s="4">
        <v>0.13324399999999992</v>
      </c>
    </row>
    <row r="93" spans="2:30" x14ac:dyDescent="0.15">
      <c r="B93" s="4">
        <v>0.23036399999999979</v>
      </c>
      <c r="C93" s="4">
        <v>0.2113290000000001</v>
      </c>
      <c r="D93" s="4">
        <v>437.53100000000001</v>
      </c>
      <c r="E93" s="4">
        <v>0.22084649999999995</v>
      </c>
      <c r="G93" s="4">
        <v>0.10486899999999988</v>
      </c>
      <c r="H93" s="4">
        <v>9.5044999999999824E-2</v>
      </c>
      <c r="I93" s="4">
        <v>385.64109999999999</v>
      </c>
      <c r="J93" s="4">
        <v>9.9956999999999852E-2</v>
      </c>
      <c r="L93" s="4">
        <v>7.4342999999999826E-2</v>
      </c>
      <c r="M93" s="4">
        <v>8.5262999999999423E-2</v>
      </c>
      <c r="N93" s="4">
        <v>387.16129999999998</v>
      </c>
      <c r="O93" s="4">
        <v>7.9802999999999624E-2</v>
      </c>
      <c r="Q93" s="4">
        <v>6.8821999999999939E-2</v>
      </c>
      <c r="R93" s="4">
        <v>6.9815000000000182E-2</v>
      </c>
      <c r="S93" s="4">
        <v>325.36</v>
      </c>
      <c r="T93" s="4">
        <v>6.9318500000000061E-2</v>
      </c>
      <c r="V93" s="4">
        <v>6.6885999999999335E-2</v>
      </c>
      <c r="W93" s="4">
        <v>6.4742999999999995E-2</v>
      </c>
      <c r="X93" s="4">
        <v>237.79939999999999</v>
      </c>
      <c r="Y93" s="4">
        <v>6.5814499999999665E-2</v>
      </c>
      <c r="AA93" s="4">
        <v>0.13278199999999973</v>
      </c>
      <c r="AB93" s="4">
        <v>0.13363199999999953</v>
      </c>
      <c r="AC93" s="4">
        <v>400.97590000000002</v>
      </c>
      <c r="AD93" s="4">
        <v>0.13320699999999963</v>
      </c>
    </row>
    <row r="94" spans="2:30" x14ac:dyDescent="0.15">
      <c r="B94" s="4">
        <v>0.23288099999999989</v>
      </c>
      <c r="C94" s="4">
        <v>0.21341599999999961</v>
      </c>
      <c r="D94" s="4">
        <v>440.22659999999996</v>
      </c>
      <c r="E94" s="4">
        <v>0.22314849999999975</v>
      </c>
      <c r="G94" s="4">
        <v>0.1065479999999992</v>
      </c>
      <c r="H94" s="4">
        <v>9.5974999999999255E-2</v>
      </c>
      <c r="I94" s="4">
        <v>387.1746</v>
      </c>
      <c r="J94" s="4">
        <v>0.10126149999999923</v>
      </c>
      <c r="L94" s="4">
        <v>7.4633000000000393E-2</v>
      </c>
      <c r="M94" s="4">
        <v>8.5844999999999949E-2</v>
      </c>
      <c r="N94" s="4">
        <v>388.72790000000003</v>
      </c>
      <c r="O94" s="4">
        <v>8.0239000000000171E-2</v>
      </c>
      <c r="Q94" s="4">
        <v>6.944999999999979E-2</v>
      </c>
      <c r="R94" s="4">
        <v>7.7795000000000059E-2</v>
      </c>
      <c r="S94" s="4">
        <v>326.50799999999998</v>
      </c>
      <c r="T94" s="4">
        <v>7.3622499999999924E-2</v>
      </c>
      <c r="V94" s="4">
        <v>6.7239999999999966E-2</v>
      </c>
      <c r="W94" s="4">
        <v>6.5244999999999997E-2</v>
      </c>
      <c r="X94" s="4">
        <v>239.3801</v>
      </c>
      <c r="Y94" s="4">
        <v>6.6242499999999982E-2</v>
      </c>
      <c r="AA94" s="4">
        <v>0.13335799999999942</v>
      </c>
      <c r="AB94" s="4">
        <v>0.13396299999999961</v>
      </c>
      <c r="AC94" s="4">
        <v>402.48290000000003</v>
      </c>
      <c r="AD94" s="4">
        <v>0.13366049999999952</v>
      </c>
    </row>
    <row r="95" spans="2:30" x14ac:dyDescent="0.15">
      <c r="B95" s="4">
        <v>0.23661200000000004</v>
      </c>
      <c r="C95" s="4">
        <v>0.21621300000000065</v>
      </c>
      <c r="D95" s="4">
        <v>442.88830000000002</v>
      </c>
      <c r="E95" s="4">
        <v>0.22641250000000035</v>
      </c>
      <c r="G95" s="4">
        <v>0.10822999999999983</v>
      </c>
      <c r="H95" s="4">
        <v>9.7076999999999636E-2</v>
      </c>
      <c r="I95" s="4">
        <v>388.5994</v>
      </c>
      <c r="J95" s="4">
        <v>0.10265349999999973</v>
      </c>
      <c r="L95" s="4">
        <v>7.4840000000000018E-2</v>
      </c>
      <c r="M95" s="4">
        <v>8.6346999999999952E-2</v>
      </c>
      <c r="N95" s="4">
        <v>390.43049999999999</v>
      </c>
      <c r="O95" s="4">
        <v>8.0593499999999985E-2</v>
      </c>
      <c r="Q95" s="4">
        <v>7.0047000000000637E-2</v>
      </c>
      <c r="R95" s="4">
        <v>7.7835000000000321E-2</v>
      </c>
      <c r="S95" s="4">
        <v>327.57569999999998</v>
      </c>
      <c r="T95" s="4">
        <v>7.3941000000000479E-2</v>
      </c>
      <c r="V95" s="4">
        <v>6.7648000000000152E-2</v>
      </c>
      <c r="W95" s="4">
        <v>6.5807000000000393E-2</v>
      </c>
      <c r="X95" s="4">
        <v>240.98820000000001</v>
      </c>
      <c r="Y95" s="4">
        <v>6.6727500000000273E-2</v>
      </c>
      <c r="AA95" s="4">
        <v>0.13436000000000003</v>
      </c>
      <c r="AB95" s="4">
        <v>0.13519799999999993</v>
      </c>
      <c r="AC95" s="4">
        <v>404.50299999999999</v>
      </c>
      <c r="AD95" s="4">
        <v>0.13477899999999998</v>
      </c>
    </row>
    <row r="96" spans="2:30" x14ac:dyDescent="0.15">
      <c r="B96" s="4">
        <v>0.24153599999999997</v>
      </c>
      <c r="C96" s="4">
        <v>0.21984599999999954</v>
      </c>
      <c r="D96" s="4">
        <v>445.36750000000001</v>
      </c>
      <c r="E96" s="4">
        <v>0.23069099999999976</v>
      </c>
      <c r="G96" s="4">
        <v>0.10993299999999984</v>
      </c>
      <c r="H96" s="4">
        <v>9.8381999999999969E-2</v>
      </c>
      <c r="I96" s="4">
        <v>390.09320000000002</v>
      </c>
      <c r="J96" s="4">
        <v>0.1041574999999999</v>
      </c>
      <c r="L96" s="4">
        <v>7.5085999999999764E-2</v>
      </c>
      <c r="M96" s="4">
        <v>8.6672000000000082E-2</v>
      </c>
      <c r="N96" s="4">
        <v>392.09909999999996</v>
      </c>
      <c r="O96" s="4">
        <v>8.0878999999999923E-2</v>
      </c>
      <c r="Q96" s="4">
        <v>7.0381999999999501E-2</v>
      </c>
      <c r="R96" s="4">
        <v>7.9164999999999708E-2</v>
      </c>
      <c r="S96" s="4">
        <v>328.7038</v>
      </c>
      <c r="T96" s="4">
        <v>7.4773499999999604E-2</v>
      </c>
      <c r="V96" s="4">
        <v>6.7953000000000152E-2</v>
      </c>
      <c r="W96" s="4">
        <v>6.6271999999999665E-2</v>
      </c>
      <c r="X96" s="4">
        <v>242.62279999999998</v>
      </c>
      <c r="Y96" s="4">
        <v>6.7112499999999908E-2</v>
      </c>
      <c r="AA96" s="4">
        <v>0.13604200000000066</v>
      </c>
      <c r="AB96" s="4">
        <v>0.13643600000000067</v>
      </c>
      <c r="AC96" s="4">
        <v>407.42159999999996</v>
      </c>
      <c r="AD96" s="4">
        <v>0.13623900000000067</v>
      </c>
    </row>
    <row r="97" spans="2:30" x14ac:dyDescent="0.15">
      <c r="B97" s="4">
        <v>0.24749199999999938</v>
      </c>
      <c r="C97" s="4">
        <v>0.2242349999999993</v>
      </c>
      <c r="D97" s="4">
        <v>446.88779999999997</v>
      </c>
      <c r="E97" s="4">
        <v>0.23586349999999934</v>
      </c>
      <c r="G97" s="4">
        <v>0.1115699999999995</v>
      </c>
      <c r="H97" s="4">
        <v>9.9462999999999191E-2</v>
      </c>
      <c r="I97" s="4">
        <v>391.90350000000001</v>
      </c>
      <c r="J97" s="4">
        <v>0.10551649999999935</v>
      </c>
      <c r="L97" s="4">
        <v>7.5660000000000061E-2</v>
      </c>
      <c r="M97" s="4">
        <v>8.7076999999999849E-2</v>
      </c>
      <c r="N97" s="4">
        <v>393.48419999999999</v>
      </c>
      <c r="O97" s="4">
        <v>8.1368499999999955E-2</v>
      </c>
      <c r="Q97" s="4">
        <v>7.0356000000000307E-2</v>
      </c>
      <c r="R97" s="4">
        <v>8.0225999999999686E-2</v>
      </c>
      <c r="S97" s="4">
        <v>330.05490000000003</v>
      </c>
      <c r="T97" s="4">
        <v>7.5290999999999997E-2</v>
      </c>
      <c r="V97" s="4">
        <v>6.8284999999999485E-2</v>
      </c>
      <c r="W97" s="4">
        <v>6.6779999999999617E-2</v>
      </c>
      <c r="X97" s="4">
        <v>244.21770000000001</v>
      </c>
      <c r="Y97" s="4">
        <v>6.7532499999999551E-2</v>
      </c>
      <c r="AA97" s="4">
        <v>0.13722100000000026</v>
      </c>
      <c r="AB97" s="4">
        <v>0.13720800000000022</v>
      </c>
      <c r="AC97" s="4">
        <v>409.91409999999996</v>
      </c>
      <c r="AD97" s="4">
        <v>0.13721450000000024</v>
      </c>
    </row>
    <row r="98" spans="2:30" x14ac:dyDescent="0.15">
      <c r="B98" s="4">
        <v>0.25320699999999974</v>
      </c>
      <c r="C98" s="4">
        <v>0.22861399999999943</v>
      </c>
      <c r="D98" s="4">
        <v>448.46850000000001</v>
      </c>
      <c r="E98" s="4">
        <v>0.24091049999999958</v>
      </c>
      <c r="G98" s="4">
        <v>0.11339200000000016</v>
      </c>
      <c r="H98" s="4">
        <v>0.10050299999999979</v>
      </c>
      <c r="I98" s="4">
        <v>393.91699999999997</v>
      </c>
      <c r="J98" s="4">
        <v>0.10694749999999997</v>
      </c>
      <c r="L98" s="4">
        <v>7.6131000000000171E-2</v>
      </c>
      <c r="M98" s="4">
        <v>8.7469999999999715E-2</v>
      </c>
      <c r="N98" s="4">
        <v>394.37620000000004</v>
      </c>
      <c r="O98" s="4">
        <v>8.1800499999999943E-2</v>
      </c>
      <c r="Q98" s="4">
        <v>7.1088999999999736E-2</v>
      </c>
      <c r="R98" s="4">
        <v>8.1897999999999804E-2</v>
      </c>
      <c r="S98" s="4">
        <v>331.44670000000002</v>
      </c>
      <c r="T98" s="4">
        <v>7.649349999999977E-2</v>
      </c>
      <c r="V98" s="4">
        <v>6.8806000000000367E-2</v>
      </c>
      <c r="W98" s="4">
        <v>6.7433000000000298E-2</v>
      </c>
      <c r="X98" s="4">
        <v>245.79179999999999</v>
      </c>
      <c r="Y98" s="4">
        <v>6.8119500000000333E-2</v>
      </c>
      <c r="AA98" s="4">
        <v>0.13924200000000031</v>
      </c>
      <c r="AB98" s="4">
        <v>0.1392490000000004</v>
      </c>
      <c r="AC98" s="4">
        <v>413.24470000000002</v>
      </c>
      <c r="AD98" s="4">
        <v>0.13924550000000036</v>
      </c>
    </row>
    <row r="99" spans="2:30" x14ac:dyDescent="0.15">
      <c r="B99" s="4">
        <v>0.25836799999999993</v>
      </c>
      <c r="C99" s="4">
        <v>0.23269599999999979</v>
      </c>
      <c r="D99" s="4">
        <v>450.13049999999998</v>
      </c>
      <c r="E99" s="4">
        <v>0.24553199999999986</v>
      </c>
      <c r="G99" s="4">
        <v>0.11521399999999993</v>
      </c>
      <c r="H99" s="4">
        <v>0.10150400000000026</v>
      </c>
      <c r="I99" s="4">
        <v>396.30180000000001</v>
      </c>
      <c r="J99" s="4">
        <v>0.10835900000000009</v>
      </c>
      <c r="L99" s="4">
        <v>7.6624999999999943E-2</v>
      </c>
      <c r="M99" s="4">
        <v>8.7936999999999266E-2</v>
      </c>
      <c r="N99" s="4">
        <v>395.5582</v>
      </c>
      <c r="O99" s="4">
        <v>8.2280999999999604E-2</v>
      </c>
      <c r="Q99" s="4">
        <v>7.2017999999999915E-2</v>
      </c>
      <c r="R99" s="4">
        <v>7.3131000000000057E-2</v>
      </c>
      <c r="S99" s="4">
        <v>333.93920000000003</v>
      </c>
      <c r="T99" s="4">
        <v>7.2574499999999986E-2</v>
      </c>
      <c r="V99" s="4">
        <v>6.9227999999999845E-2</v>
      </c>
      <c r="W99" s="4">
        <v>6.8012000000000405E-2</v>
      </c>
      <c r="X99" s="4">
        <v>247.3725</v>
      </c>
      <c r="Y99" s="4">
        <v>6.8620000000000125E-2</v>
      </c>
      <c r="AA99" s="4">
        <v>0.13972899999999999</v>
      </c>
      <c r="AB99" s="4">
        <v>0.13980999999999977</v>
      </c>
      <c r="AC99" s="4">
        <v>416.4128</v>
      </c>
      <c r="AD99" s="4">
        <v>0.13976949999999988</v>
      </c>
    </row>
    <row r="100" spans="2:30" x14ac:dyDescent="0.15">
      <c r="B100" s="4">
        <v>0.26280200000000065</v>
      </c>
      <c r="C100" s="4">
        <v>0.23606200000000044</v>
      </c>
      <c r="D100" s="4">
        <v>450.48200000000003</v>
      </c>
      <c r="E100" s="4">
        <v>0.24943200000000054</v>
      </c>
      <c r="G100" s="4">
        <v>0.11702800000000035</v>
      </c>
      <c r="H100" s="4">
        <v>0.10274200000000011</v>
      </c>
      <c r="I100" s="4">
        <v>398.6053</v>
      </c>
      <c r="J100" s="4">
        <v>0.10988500000000023</v>
      </c>
      <c r="L100" s="4">
        <v>7.6967999999999925E-2</v>
      </c>
      <c r="M100" s="4">
        <v>8.8445000000000107E-2</v>
      </c>
      <c r="N100" s="4">
        <v>396.78740000000005</v>
      </c>
      <c r="O100" s="4">
        <v>8.2706500000000016E-2</v>
      </c>
      <c r="Q100" s="4">
        <v>7.3087000000000124E-2</v>
      </c>
      <c r="R100" s="4">
        <v>7.9718999999999873E-2</v>
      </c>
      <c r="S100" s="4">
        <v>336.26350000000002</v>
      </c>
      <c r="T100" s="4">
        <v>7.6402999999999999E-2</v>
      </c>
      <c r="V100" s="4">
        <v>6.9729000000000596E-2</v>
      </c>
      <c r="W100" s="4">
        <v>6.8611000000000644E-2</v>
      </c>
      <c r="X100" s="4">
        <v>249.00049999999999</v>
      </c>
      <c r="Y100" s="4">
        <v>6.917000000000062E-2</v>
      </c>
      <c r="AA100" s="4">
        <v>0.14186300000000074</v>
      </c>
      <c r="AB100" s="4">
        <v>0.14115300000000008</v>
      </c>
      <c r="AC100" s="4">
        <v>418.54059999999998</v>
      </c>
      <c r="AD100" s="4">
        <v>0.14150800000000041</v>
      </c>
    </row>
    <row r="101" spans="2:30" x14ac:dyDescent="0.15">
      <c r="B101" s="4">
        <v>0.26684399999999986</v>
      </c>
      <c r="C101" s="4">
        <v>0.23893500000000056</v>
      </c>
      <c r="D101" s="4">
        <v>451.0763</v>
      </c>
      <c r="E101" s="4">
        <v>0.25288950000000021</v>
      </c>
      <c r="G101" s="4">
        <v>0.11878399999999978</v>
      </c>
      <c r="H101" s="4">
        <v>0.10397299999999987</v>
      </c>
      <c r="I101" s="4">
        <v>400.88140000000004</v>
      </c>
      <c r="J101" s="4">
        <v>0.11137849999999982</v>
      </c>
      <c r="L101" s="4">
        <v>7.7104999999999535E-2</v>
      </c>
      <c r="M101" s="4">
        <v>8.8848999999999734E-2</v>
      </c>
      <c r="N101" s="4">
        <v>398.17920000000004</v>
      </c>
      <c r="O101" s="4">
        <v>8.2976999999999634E-2</v>
      </c>
      <c r="Q101" s="4">
        <v>7.3525000000000063E-2</v>
      </c>
      <c r="R101" s="4">
        <v>8.3381000000000149E-2</v>
      </c>
      <c r="S101" s="4">
        <v>338.52640000000002</v>
      </c>
      <c r="T101" s="4">
        <v>7.8453000000000106E-2</v>
      </c>
      <c r="V101" s="4">
        <v>7.007399999999997E-2</v>
      </c>
      <c r="W101" s="4">
        <v>6.9081000000000614E-2</v>
      </c>
      <c r="X101" s="4">
        <v>250.58779999999999</v>
      </c>
      <c r="Y101" s="4">
        <v>6.9577500000000292E-2</v>
      </c>
      <c r="AA101" s="4">
        <v>0.14332000000000011</v>
      </c>
      <c r="AB101" s="4">
        <v>0.14297800000000027</v>
      </c>
      <c r="AC101" s="4">
        <v>420.87809999999996</v>
      </c>
      <c r="AD101" s="4">
        <v>0.14314900000000019</v>
      </c>
    </row>
    <row r="102" spans="2:30" x14ac:dyDescent="0.15">
      <c r="B102" s="4">
        <v>0.27034899999999951</v>
      </c>
      <c r="C102" s="4">
        <v>0.24127399999999977</v>
      </c>
      <c r="D102" s="4">
        <v>451.89359999999999</v>
      </c>
      <c r="E102" s="4">
        <v>0.25581149999999964</v>
      </c>
      <c r="G102" s="4">
        <v>0.12073499999999981</v>
      </c>
      <c r="H102" s="4">
        <v>0.10509099999999982</v>
      </c>
      <c r="I102" s="4">
        <v>403.1311</v>
      </c>
      <c r="J102" s="4">
        <v>0.11291299999999982</v>
      </c>
      <c r="L102" s="4">
        <v>7.7395000000000103E-2</v>
      </c>
      <c r="M102" s="4">
        <v>8.9303000000000132E-2</v>
      </c>
      <c r="N102" s="4">
        <v>399.96959999999996</v>
      </c>
      <c r="O102" s="4">
        <v>8.3349000000000117E-2</v>
      </c>
      <c r="Q102" s="4">
        <v>7.4010999999999605E-2</v>
      </c>
      <c r="R102" s="4">
        <v>8.4696999999999356E-2</v>
      </c>
      <c r="S102" s="4">
        <v>340.66840000000002</v>
      </c>
      <c r="T102" s="4">
        <v>7.9353999999999481E-2</v>
      </c>
      <c r="V102" s="4">
        <v>7.0675999999999739E-2</v>
      </c>
      <c r="W102" s="4">
        <v>6.9747999999999699E-2</v>
      </c>
      <c r="X102" s="4">
        <v>252.13550000000001</v>
      </c>
      <c r="Y102" s="4">
        <v>7.0211999999999719E-2</v>
      </c>
      <c r="AA102" s="4">
        <v>0.14382299999999937</v>
      </c>
      <c r="AB102" s="4">
        <v>0.1435499999999994</v>
      </c>
      <c r="AC102" s="4">
        <v>422.60149999999999</v>
      </c>
      <c r="AD102" s="4">
        <v>0.14368649999999938</v>
      </c>
    </row>
    <row r="103" spans="2:30" x14ac:dyDescent="0.15">
      <c r="B103" s="4">
        <v>0.27317400000000003</v>
      </c>
      <c r="C103" s="4">
        <v>0.24310300000000051</v>
      </c>
      <c r="D103" s="4">
        <v>453.43369999999999</v>
      </c>
      <c r="E103" s="4">
        <v>0.25813850000000027</v>
      </c>
      <c r="G103" s="4">
        <v>0.12280699999999989</v>
      </c>
      <c r="H103" s="4">
        <v>0.10617400000000021</v>
      </c>
      <c r="I103" s="4">
        <v>405.37420000000003</v>
      </c>
      <c r="J103" s="4">
        <v>0.11449050000000005</v>
      </c>
      <c r="L103" s="4">
        <v>7.8025000000000233E-2</v>
      </c>
      <c r="M103" s="4">
        <v>8.974400000000049E-2</v>
      </c>
      <c r="N103" s="4">
        <v>401.98309999999998</v>
      </c>
      <c r="O103" s="4">
        <v>8.3884500000000362E-2</v>
      </c>
      <c r="Q103" s="4">
        <v>7.4442000000000341E-2</v>
      </c>
      <c r="R103" s="4">
        <v>7.441600000000026E-2</v>
      </c>
      <c r="S103" s="4">
        <v>342.85</v>
      </c>
      <c r="T103" s="4">
        <v>7.44290000000003E-2</v>
      </c>
      <c r="V103" s="4">
        <v>7.1204000000000711E-2</v>
      </c>
      <c r="W103" s="4">
        <v>7.0396000000000569E-2</v>
      </c>
      <c r="X103" s="4">
        <v>254.07429999999999</v>
      </c>
      <c r="Y103" s="4">
        <v>7.080000000000064E-2</v>
      </c>
      <c r="AA103" s="4">
        <v>0.14437899999999981</v>
      </c>
      <c r="AB103" s="4">
        <v>0.14426600000000001</v>
      </c>
      <c r="AC103" s="4">
        <v>424.03290000000004</v>
      </c>
      <c r="AD103" s="4">
        <v>0.14432249999999991</v>
      </c>
    </row>
    <row r="104" spans="2:30" x14ac:dyDescent="0.15">
      <c r="B104" s="4">
        <v>0.27552399999999988</v>
      </c>
      <c r="C104" s="4">
        <v>0.24468999999999941</v>
      </c>
      <c r="D104" s="4">
        <v>455.54159999999996</v>
      </c>
      <c r="E104" s="4">
        <v>0.26010699999999964</v>
      </c>
      <c r="G104" s="4">
        <v>0.12494400000000017</v>
      </c>
      <c r="H104" s="4">
        <v>0.10741599999999973</v>
      </c>
      <c r="I104" s="4">
        <v>407.06349999999998</v>
      </c>
      <c r="J104" s="4">
        <v>0.11617999999999995</v>
      </c>
      <c r="L104" s="4">
        <v>7.8897000000000439E-2</v>
      </c>
      <c r="M104" s="4">
        <v>9.0453000000000117E-2</v>
      </c>
      <c r="N104" s="4">
        <v>404.2328</v>
      </c>
      <c r="O104" s="4">
        <v>8.4675000000000278E-2</v>
      </c>
      <c r="Q104" s="4">
        <v>7.5686000000000142E-2</v>
      </c>
      <c r="R104" s="4">
        <v>8.3009000000000555E-2</v>
      </c>
      <c r="S104" s="4">
        <v>345.01940000000002</v>
      </c>
      <c r="T104" s="4">
        <v>7.9347500000000348E-2</v>
      </c>
      <c r="V104" s="4">
        <v>7.164700000000046E-2</v>
      </c>
      <c r="W104" s="4">
        <v>7.0950000000000735E-2</v>
      </c>
      <c r="X104" s="4">
        <v>255.9451</v>
      </c>
      <c r="Y104" s="4">
        <v>7.1298500000000598E-2</v>
      </c>
      <c r="AA104" s="4">
        <v>0.14551400000000037</v>
      </c>
      <c r="AB104" s="4">
        <v>0.14498000000000033</v>
      </c>
      <c r="AC104" s="4">
        <v>425.65429999999998</v>
      </c>
      <c r="AD104" s="4">
        <v>0.14524700000000035</v>
      </c>
    </row>
    <row r="105" spans="2:30" x14ac:dyDescent="0.15">
      <c r="B105" s="4">
        <v>0.27800199999999986</v>
      </c>
      <c r="C105" s="4">
        <v>0.24653400000000047</v>
      </c>
      <c r="D105" s="4">
        <v>458.4196</v>
      </c>
      <c r="E105" s="4">
        <v>0.26226800000000017</v>
      </c>
      <c r="G105" s="4">
        <v>0.12685699999999933</v>
      </c>
      <c r="H105" s="4">
        <v>0.10872100000000007</v>
      </c>
      <c r="I105" s="4">
        <v>408.85970000000003</v>
      </c>
      <c r="J105" s="4">
        <v>0.1177889999999997</v>
      </c>
      <c r="L105" s="4">
        <v>7.9568000000000083E-2</v>
      </c>
      <c r="M105" s="4">
        <v>9.1092999999999869E-2</v>
      </c>
      <c r="N105" s="4">
        <v>406.7253</v>
      </c>
      <c r="O105" s="4">
        <v>8.5330499999999976E-2</v>
      </c>
      <c r="Q105" s="4">
        <v>7.6251000000000069E-2</v>
      </c>
      <c r="R105" s="4">
        <v>8.508300000000002E-2</v>
      </c>
      <c r="S105" s="4">
        <v>347.23500000000001</v>
      </c>
      <c r="T105" s="4">
        <v>8.0667000000000044E-2</v>
      </c>
      <c r="V105" s="4">
        <v>7.2168999999999706E-2</v>
      </c>
      <c r="W105" s="4">
        <v>7.1585999999999927E-2</v>
      </c>
      <c r="X105" s="4">
        <v>257.78280000000001</v>
      </c>
      <c r="Y105" s="4">
        <v>7.1877499999999817E-2</v>
      </c>
      <c r="AA105" s="4">
        <v>0.14653399999999994</v>
      </c>
      <c r="AB105" s="4">
        <v>0.14547899999999991</v>
      </c>
      <c r="AC105" s="4">
        <v>427.21520000000004</v>
      </c>
      <c r="AD105" s="4">
        <v>0.14600649999999993</v>
      </c>
    </row>
    <row r="106" spans="2:30" x14ac:dyDescent="0.15">
      <c r="B106" s="4">
        <v>0.28154399999999935</v>
      </c>
      <c r="C106" s="4">
        <v>0.2493729999999994</v>
      </c>
      <c r="D106" s="4">
        <v>461.22300000000001</v>
      </c>
      <c r="E106" s="4">
        <v>0.26545849999999938</v>
      </c>
      <c r="G106" s="4">
        <v>0.12854199999999949</v>
      </c>
      <c r="H106" s="4">
        <v>0.10983900000000002</v>
      </c>
      <c r="I106" s="4">
        <v>409.62309999999997</v>
      </c>
      <c r="J106" s="4">
        <v>0.11919049999999975</v>
      </c>
      <c r="L106" s="4">
        <v>8.0175999999999803E-2</v>
      </c>
      <c r="M106" s="4">
        <v>9.1859999999999609E-2</v>
      </c>
      <c r="N106" s="4">
        <v>409.39350000000002</v>
      </c>
      <c r="O106" s="4">
        <v>8.6017999999999706E-2</v>
      </c>
      <c r="Q106" s="4">
        <v>7.6914999999999623E-2</v>
      </c>
      <c r="R106" s="4">
        <v>8.7178999999999895E-2</v>
      </c>
      <c r="S106" s="4">
        <v>349.10579999999999</v>
      </c>
      <c r="T106" s="4">
        <v>8.2046999999999759E-2</v>
      </c>
      <c r="V106" s="4">
        <v>7.270399999999988E-2</v>
      </c>
      <c r="W106" s="4">
        <v>7.2263999999999662E-2</v>
      </c>
      <c r="X106" s="4">
        <v>259.6404</v>
      </c>
      <c r="Y106" s="4">
        <v>7.2483999999999771E-2</v>
      </c>
      <c r="AA106" s="4">
        <v>0.14655299999999993</v>
      </c>
      <c r="AB106" s="4">
        <v>0.14568300000000001</v>
      </c>
      <c r="AC106" s="4">
        <v>427.59409999999997</v>
      </c>
      <c r="AD106" s="4">
        <v>0.14611799999999997</v>
      </c>
    </row>
    <row r="107" spans="2:30" x14ac:dyDescent="0.15">
      <c r="B107" s="4">
        <v>0.28677699999999984</v>
      </c>
      <c r="C107" s="4">
        <v>0.2535759999999998</v>
      </c>
      <c r="D107" s="4">
        <v>462.7971</v>
      </c>
      <c r="E107" s="4">
        <v>0.27017649999999982</v>
      </c>
      <c r="G107" s="4">
        <v>0.13019800000000004</v>
      </c>
      <c r="H107" s="4">
        <v>0.11085099999999937</v>
      </c>
      <c r="I107" s="4">
        <v>411.0215</v>
      </c>
      <c r="J107" s="4">
        <v>0.1205244999999997</v>
      </c>
      <c r="L107" s="4">
        <v>8.0821999999999505E-2</v>
      </c>
      <c r="M107" s="4">
        <v>9.2600000000000016E-2</v>
      </c>
      <c r="N107" s="4">
        <v>412.08920000000001</v>
      </c>
      <c r="O107" s="4">
        <v>8.671099999999976E-2</v>
      </c>
      <c r="Q107" s="4">
        <v>7.7238000000000362E-2</v>
      </c>
      <c r="R107" s="4">
        <v>7.9392999999999603E-2</v>
      </c>
      <c r="S107" s="4">
        <v>350.51840000000004</v>
      </c>
      <c r="T107" s="4">
        <v>7.8315499999999982E-2</v>
      </c>
      <c r="V107" s="4">
        <v>7.3350999999999722E-2</v>
      </c>
      <c r="W107" s="4">
        <v>7.3016999999999221E-2</v>
      </c>
      <c r="X107" s="4">
        <v>261.4914</v>
      </c>
      <c r="Y107" s="4">
        <v>7.3183999999999472E-2</v>
      </c>
      <c r="AA107" s="4">
        <v>0.14743100000000009</v>
      </c>
      <c r="AB107" s="4">
        <v>0.14637800000000034</v>
      </c>
      <c r="AC107" s="4">
        <v>428.27620000000002</v>
      </c>
      <c r="AD107" s="4">
        <v>0.14690450000000022</v>
      </c>
    </row>
    <row r="108" spans="2:30" x14ac:dyDescent="0.15">
      <c r="B108" s="4">
        <v>0.29366299999999956</v>
      </c>
      <c r="C108" s="4">
        <v>0.25882000000000005</v>
      </c>
      <c r="D108" s="4">
        <v>464.71609999999998</v>
      </c>
      <c r="E108" s="4">
        <v>0.27624149999999981</v>
      </c>
      <c r="G108" s="4">
        <v>0.1320509999999997</v>
      </c>
      <c r="H108" s="4">
        <v>0.11183500000000013</v>
      </c>
      <c r="I108" s="4">
        <v>412.46050000000002</v>
      </c>
      <c r="J108" s="4">
        <v>0.12194299999999991</v>
      </c>
      <c r="L108" s="4">
        <v>8.1611000000000544E-2</v>
      </c>
      <c r="M108" s="4">
        <v>9.3392999999999837E-2</v>
      </c>
      <c r="N108" s="4">
        <v>414.65629999999999</v>
      </c>
      <c r="O108" s="4">
        <v>8.7502000000000191E-2</v>
      </c>
      <c r="Q108" s="4">
        <v>7.7909000000000006E-2</v>
      </c>
      <c r="R108" s="4">
        <v>7.8643000000000463E-2</v>
      </c>
      <c r="S108" s="4">
        <v>352.1189</v>
      </c>
      <c r="T108" s="4">
        <v>7.8276000000000234E-2</v>
      </c>
      <c r="V108" s="4">
        <v>7.3882000000000225E-2</v>
      </c>
      <c r="W108" s="4">
        <v>7.3757999999999768E-2</v>
      </c>
      <c r="X108" s="4">
        <v>263.33570000000003</v>
      </c>
      <c r="Y108" s="4">
        <v>7.3819999999999997E-2</v>
      </c>
      <c r="AA108" s="4">
        <v>0.1481249999999994</v>
      </c>
      <c r="AB108" s="4">
        <v>0.14672699999999939</v>
      </c>
      <c r="AC108" s="4">
        <v>429.35050000000001</v>
      </c>
      <c r="AD108" s="4">
        <v>0.14742599999999939</v>
      </c>
    </row>
    <row r="109" spans="2:30" x14ac:dyDescent="0.15">
      <c r="B109" s="4">
        <v>0.30092600000000047</v>
      </c>
      <c r="C109" s="4">
        <v>0.26421800000000051</v>
      </c>
      <c r="D109" s="4">
        <v>465.70249999999999</v>
      </c>
      <c r="E109" s="4">
        <v>0.28257200000000049</v>
      </c>
      <c r="G109" s="4">
        <v>0.1339220000000001</v>
      </c>
      <c r="H109" s="4">
        <v>0.11284500000000008</v>
      </c>
      <c r="I109" s="4">
        <v>413.75779999999997</v>
      </c>
      <c r="J109" s="4">
        <v>0.12338350000000009</v>
      </c>
      <c r="L109" s="4">
        <v>8.2235999999999976E-2</v>
      </c>
      <c r="M109" s="4">
        <v>9.41989999999997E-2</v>
      </c>
      <c r="N109" s="4">
        <v>417.23759999999999</v>
      </c>
      <c r="O109" s="4">
        <v>8.8217499999999838E-2</v>
      </c>
      <c r="Q109" s="4">
        <v>7.8359999999999985E-2</v>
      </c>
      <c r="R109" s="4">
        <v>8.508199999999988E-2</v>
      </c>
      <c r="S109" s="4">
        <v>353.7072</v>
      </c>
      <c r="T109" s="4">
        <v>8.1720999999999933E-2</v>
      </c>
      <c r="V109" s="4">
        <v>7.4531999999999599E-2</v>
      </c>
      <c r="W109" s="4">
        <v>7.4533999999999878E-2</v>
      </c>
      <c r="X109" s="4">
        <v>265.17340000000002</v>
      </c>
      <c r="Y109" s="4">
        <v>7.4532999999999738E-2</v>
      </c>
      <c r="AA109" s="4">
        <v>0.14911399999999997</v>
      </c>
      <c r="AB109" s="4">
        <v>0.14787399999999984</v>
      </c>
      <c r="AC109" s="4">
        <v>430.89059999999995</v>
      </c>
      <c r="AD109" s="4">
        <v>0.1484939999999999</v>
      </c>
    </row>
    <row r="110" spans="2:30" x14ac:dyDescent="0.15">
      <c r="B110" s="4">
        <v>0.30782399999999921</v>
      </c>
      <c r="C110" s="4">
        <v>0.269285</v>
      </c>
      <c r="D110" s="4">
        <v>466.50650000000002</v>
      </c>
      <c r="E110" s="4">
        <v>0.2885544999999996</v>
      </c>
      <c r="G110" s="4">
        <v>0.13578400000000013</v>
      </c>
      <c r="H110" s="4">
        <v>0.11397700000000022</v>
      </c>
      <c r="I110" s="4">
        <v>415.13630000000001</v>
      </c>
      <c r="J110" s="4">
        <v>0.12488050000000017</v>
      </c>
      <c r="L110" s="4">
        <v>8.2950999999999553E-2</v>
      </c>
      <c r="M110" s="4">
        <v>9.4908999999999466E-2</v>
      </c>
      <c r="N110" s="4">
        <v>419.12920000000003</v>
      </c>
      <c r="O110" s="4">
        <v>8.8929999999999509E-2</v>
      </c>
      <c r="Q110" s="4">
        <v>7.9106000000000343E-2</v>
      </c>
      <c r="R110" s="4">
        <v>8.724799999999977E-2</v>
      </c>
      <c r="S110" s="4">
        <v>355.31440000000003</v>
      </c>
      <c r="T110" s="4">
        <v>8.3177000000000056E-2</v>
      </c>
      <c r="V110" s="4">
        <v>7.4946999999999875E-2</v>
      </c>
      <c r="W110" s="4">
        <v>7.5059999999999683E-2</v>
      </c>
      <c r="X110" s="4">
        <v>267.02440000000001</v>
      </c>
      <c r="Y110" s="4">
        <v>7.5003499999999779E-2</v>
      </c>
      <c r="AA110" s="4">
        <v>0.14968700000000013</v>
      </c>
      <c r="AB110" s="4">
        <v>0.14821699999999982</v>
      </c>
      <c r="AC110" s="4">
        <v>432.59320000000002</v>
      </c>
      <c r="AD110" s="4">
        <v>0.14895199999999997</v>
      </c>
    </row>
    <row r="111" spans="2:30" x14ac:dyDescent="0.15">
      <c r="B111" s="4">
        <v>0.31342800000000004</v>
      </c>
      <c r="C111" s="4">
        <v>0.27361799999999992</v>
      </c>
      <c r="D111" s="4">
        <v>467.60730000000001</v>
      </c>
      <c r="E111" s="4">
        <v>0.29352299999999998</v>
      </c>
      <c r="G111" s="4">
        <v>0.13783399999999979</v>
      </c>
      <c r="H111" s="4">
        <v>0.11535099999999954</v>
      </c>
      <c r="I111" s="4">
        <v>416.54790000000003</v>
      </c>
      <c r="J111" s="4">
        <v>0.12659249999999966</v>
      </c>
      <c r="L111" s="4">
        <v>8.3563999999999972E-2</v>
      </c>
      <c r="M111" s="4">
        <v>9.5659999999999634E-2</v>
      </c>
      <c r="N111" s="4">
        <v>421.22300000000001</v>
      </c>
      <c r="O111" s="4">
        <v>8.9611999999999803E-2</v>
      </c>
      <c r="Q111" s="4">
        <v>7.9643000000000796E-2</v>
      </c>
      <c r="R111" s="4">
        <v>8.8404000000000593E-2</v>
      </c>
      <c r="S111" s="4">
        <v>356.89509999999996</v>
      </c>
      <c r="T111" s="4">
        <v>8.4023500000000695E-2</v>
      </c>
      <c r="V111" s="4">
        <v>7.5472000000000428E-2</v>
      </c>
      <c r="W111" s="4">
        <v>7.5652000000000719E-2</v>
      </c>
      <c r="X111" s="4">
        <v>268.89609999999999</v>
      </c>
      <c r="Y111" s="4">
        <v>7.5562000000000573E-2</v>
      </c>
      <c r="AA111" s="4">
        <v>0.15049400000000013</v>
      </c>
      <c r="AB111" s="4">
        <v>0.14951299999999978</v>
      </c>
      <c r="AC111" s="4">
        <v>435.28790000000004</v>
      </c>
      <c r="AD111" s="4">
        <v>0.15000349999999996</v>
      </c>
    </row>
    <row r="112" spans="2:30" x14ac:dyDescent="0.15">
      <c r="B112" s="4">
        <v>0.31807799999999986</v>
      </c>
      <c r="C112" s="4">
        <v>0.27706699999999973</v>
      </c>
      <c r="D112" s="4">
        <v>468.74200000000002</v>
      </c>
      <c r="E112" s="4">
        <v>0.2975724999999998</v>
      </c>
      <c r="G112" s="4">
        <v>0.14027000000000012</v>
      </c>
      <c r="H112" s="4">
        <v>0.11688000000000009</v>
      </c>
      <c r="I112" s="4">
        <v>417.9529</v>
      </c>
      <c r="J112" s="4">
        <v>0.12857500000000011</v>
      </c>
      <c r="L112" s="4">
        <v>8.4277000000000157E-2</v>
      </c>
      <c r="M112" s="4">
        <v>9.6264000000000571E-2</v>
      </c>
      <c r="N112" s="4">
        <v>423.49250000000001</v>
      </c>
      <c r="O112" s="4">
        <v>9.0270500000000364E-2</v>
      </c>
      <c r="Q112" s="4">
        <v>8.0434000000000339E-2</v>
      </c>
      <c r="R112" s="4">
        <v>9.0768999999999878E-2</v>
      </c>
      <c r="S112" s="4">
        <v>358.57130000000001</v>
      </c>
      <c r="T112" s="4">
        <v>8.5601500000000108E-2</v>
      </c>
      <c r="V112" s="4">
        <v>7.5885999999999676E-2</v>
      </c>
      <c r="W112" s="4">
        <v>7.6221999999999568E-2</v>
      </c>
      <c r="X112" s="4">
        <v>270.76690000000002</v>
      </c>
      <c r="Y112" s="4">
        <v>7.6053999999999622E-2</v>
      </c>
      <c r="AA112" s="4">
        <v>0.15296999999999983</v>
      </c>
      <c r="AB112" s="4">
        <v>0.15120800000000045</v>
      </c>
      <c r="AC112" s="4">
        <v>438.18009999999998</v>
      </c>
      <c r="AD112" s="4">
        <v>0.15208900000000014</v>
      </c>
    </row>
    <row r="113" spans="2:30" x14ac:dyDescent="0.15">
      <c r="B113" s="4">
        <v>0.32186300000000045</v>
      </c>
      <c r="C113" s="4">
        <v>0.28006600000000059</v>
      </c>
      <c r="D113" s="4">
        <v>470.26890000000003</v>
      </c>
      <c r="E113" s="4">
        <v>0.30096450000000052</v>
      </c>
      <c r="G113" s="4">
        <v>0.14311700000000016</v>
      </c>
      <c r="H113" s="4">
        <v>0.11849100000000057</v>
      </c>
      <c r="I113" s="4">
        <v>419.38529999999997</v>
      </c>
      <c r="J113" s="4">
        <v>0.13080400000000036</v>
      </c>
      <c r="L113" s="4">
        <v>8.4910000000000707E-2</v>
      </c>
      <c r="M113" s="4">
        <v>9.6912000000000553E-2</v>
      </c>
      <c r="N113" s="4">
        <v>424.94569999999999</v>
      </c>
      <c r="O113" s="4">
        <v>9.091100000000063E-2</v>
      </c>
      <c r="Q113" s="4">
        <v>8.0886999999999709E-2</v>
      </c>
      <c r="R113" s="4">
        <v>8.7074000000000318E-2</v>
      </c>
      <c r="S113" s="4">
        <v>360.99579999999997</v>
      </c>
      <c r="T113" s="4">
        <v>8.3980500000000013E-2</v>
      </c>
      <c r="V113" s="4">
        <v>7.6525999999999428E-2</v>
      </c>
      <c r="W113" s="4">
        <v>7.702899999999957E-2</v>
      </c>
      <c r="X113" s="4">
        <v>272.55079999999998</v>
      </c>
      <c r="Y113" s="4">
        <v>7.6777499999999499E-2</v>
      </c>
      <c r="AA113" s="4">
        <v>0.15450700000000062</v>
      </c>
      <c r="AB113" s="4">
        <v>0.15306700000000006</v>
      </c>
      <c r="AC113" s="4">
        <v>441.23379999999997</v>
      </c>
      <c r="AD113" s="4">
        <v>0.15378700000000034</v>
      </c>
    </row>
    <row r="114" spans="2:30" x14ac:dyDescent="0.15">
      <c r="B114" s="4">
        <v>0.32589100000000037</v>
      </c>
      <c r="C114" s="4">
        <v>0.28318500000000046</v>
      </c>
      <c r="D114" s="4">
        <v>472.85679999999996</v>
      </c>
      <c r="E114" s="4">
        <v>0.30453800000000042</v>
      </c>
      <c r="G114" s="4">
        <v>0.14613099999999957</v>
      </c>
      <c r="H114" s="4">
        <v>0.12017100000000003</v>
      </c>
      <c r="I114" s="4">
        <v>421.52719999999999</v>
      </c>
      <c r="J114" s="4">
        <v>0.1331509999999998</v>
      </c>
      <c r="L114" s="4">
        <v>8.5574000000000261E-2</v>
      </c>
      <c r="M114" s="4">
        <v>9.7533000000000314E-2</v>
      </c>
      <c r="N114" s="4">
        <v>426.72199999999998</v>
      </c>
      <c r="O114" s="4">
        <v>9.1553500000000287E-2</v>
      </c>
      <c r="Q114" s="4">
        <v>8.2487000000000421E-2</v>
      </c>
      <c r="R114" s="4">
        <v>8.9078999999999908E-2</v>
      </c>
      <c r="S114" s="4">
        <v>363.61009999999999</v>
      </c>
      <c r="T114" s="4">
        <v>8.5783000000000165E-2</v>
      </c>
      <c r="V114" s="4">
        <v>7.6969999999999317E-2</v>
      </c>
      <c r="W114" s="4">
        <v>7.7579999999999316E-2</v>
      </c>
      <c r="X114" s="4">
        <v>274.39509999999996</v>
      </c>
      <c r="Y114" s="4">
        <v>7.7274999999999316E-2</v>
      </c>
      <c r="AA114" s="4">
        <v>0.15603099999999959</v>
      </c>
      <c r="AB114" s="4">
        <v>0.154636</v>
      </c>
      <c r="AC114" s="4">
        <v>444.47649999999999</v>
      </c>
      <c r="AD114" s="4">
        <v>0.15533349999999979</v>
      </c>
    </row>
    <row r="115" spans="2:30" x14ac:dyDescent="0.15">
      <c r="B115" s="4">
        <v>0.3310720000000007</v>
      </c>
      <c r="C115" s="4">
        <v>0.28729300000000002</v>
      </c>
      <c r="D115" s="4">
        <v>474.88350000000003</v>
      </c>
      <c r="E115" s="4">
        <v>0.30918250000000036</v>
      </c>
      <c r="G115" s="4">
        <v>0.14936699999999981</v>
      </c>
      <c r="H115" s="4">
        <v>0.12210199999999993</v>
      </c>
      <c r="I115" s="4">
        <v>423.43859999999995</v>
      </c>
      <c r="J115" s="4">
        <v>0.13573449999999987</v>
      </c>
      <c r="L115" s="4">
        <v>8.5822000000000287E-2</v>
      </c>
      <c r="M115" s="4">
        <v>9.8105999999999582E-2</v>
      </c>
      <c r="N115" s="4">
        <v>428.46520000000004</v>
      </c>
      <c r="O115" s="4">
        <v>9.1963999999999935E-2</v>
      </c>
      <c r="Q115" s="4">
        <v>8.2875999999999728E-2</v>
      </c>
      <c r="R115" s="4">
        <v>9.2035000000000089E-2</v>
      </c>
      <c r="S115" s="4">
        <v>366.07620000000003</v>
      </c>
      <c r="T115" s="4">
        <v>8.7455499999999908E-2</v>
      </c>
      <c r="V115" s="4">
        <v>7.7389999999999404E-2</v>
      </c>
      <c r="W115" s="4">
        <v>7.8060999999999936E-2</v>
      </c>
      <c r="X115" s="4">
        <v>276.2328</v>
      </c>
      <c r="Y115" s="4">
        <v>7.772549999999967E-2</v>
      </c>
      <c r="AA115" s="4">
        <v>0.159084</v>
      </c>
      <c r="AB115" s="4">
        <v>0.15702000000000016</v>
      </c>
      <c r="AC115" s="4">
        <v>447.58409999999998</v>
      </c>
      <c r="AD115" s="4">
        <v>0.15805200000000008</v>
      </c>
    </row>
    <row r="116" spans="2:30" x14ac:dyDescent="0.15">
      <c r="B116" s="4">
        <v>0.3379310000000002</v>
      </c>
      <c r="C116" s="4">
        <v>0.29238199999999992</v>
      </c>
      <c r="D116" s="4">
        <v>475.7414</v>
      </c>
      <c r="E116" s="4">
        <v>0.31515650000000006</v>
      </c>
      <c r="G116" s="4">
        <v>0.15276299999999932</v>
      </c>
      <c r="H116" s="4">
        <v>0.12409999999999943</v>
      </c>
      <c r="I116" s="4">
        <v>425.28300000000002</v>
      </c>
      <c r="J116" s="4">
        <v>0.13843149999999937</v>
      </c>
      <c r="L116" s="4">
        <v>8.6185999999999652E-2</v>
      </c>
      <c r="M116" s="4">
        <v>9.8570999999999742E-2</v>
      </c>
      <c r="N116" s="4">
        <v>429.58670000000001</v>
      </c>
      <c r="O116" s="4">
        <v>9.2378499999999697E-2</v>
      </c>
      <c r="Q116" s="4">
        <v>8.4387999999999685E-2</v>
      </c>
      <c r="R116" s="4">
        <v>8.6470000000000269E-2</v>
      </c>
      <c r="S116" s="4">
        <v>368.62349999999998</v>
      </c>
      <c r="T116" s="4">
        <v>8.5428999999999977E-2</v>
      </c>
      <c r="V116" s="4">
        <v>7.7716999999999814E-2</v>
      </c>
      <c r="W116" s="4">
        <v>7.8370999999999746E-2</v>
      </c>
      <c r="X116" s="4">
        <v>277.8202</v>
      </c>
      <c r="Y116" s="4">
        <v>7.804399999999978E-2</v>
      </c>
      <c r="AA116" s="4">
        <v>0.15960300000000061</v>
      </c>
      <c r="AB116" s="4">
        <v>0.15744300000000067</v>
      </c>
      <c r="AC116" s="4">
        <v>450.67759999999998</v>
      </c>
      <c r="AD116" s="4">
        <v>0.15852300000000064</v>
      </c>
    </row>
    <row r="117" spans="2:30" x14ac:dyDescent="0.15">
      <c r="B117" s="4">
        <v>0.34640200000000032</v>
      </c>
      <c r="C117" s="4">
        <v>0.29877600000000015</v>
      </c>
      <c r="D117" s="4">
        <v>477.02449999999999</v>
      </c>
      <c r="E117" s="4">
        <v>0.32258900000000024</v>
      </c>
      <c r="G117" s="4">
        <v>0.15591799999999978</v>
      </c>
      <c r="H117" s="4">
        <v>0.12582800000000027</v>
      </c>
      <c r="I117" s="4">
        <v>426.26279999999997</v>
      </c>
      <c r="J117" s="4">
        <v>0.14087300000000003</v>
      </c>
      <c r="L117" s="4">
        <v>8.6571999999999427E-2</v>
      </c>
      <c r="M117" s="4">
        <v>9.898899999999955E-2</v>
      </c>
      <c r="N117" s="4">
        <v>430.57319999999999</v>
      </c>
      <c r="O117" s="4">
        <v>9.2780499999999488E-2</v>
      </c>
      <c r="Q117" s="4">
        <v>8.4915999999999769E-2</v>
      </c>
      <c r="R117" s="4">
        <v>8.4296000000000149E-2</v>
      </c>
      <c r="S117" s="4">
        <v>371.06880000000001</v>
      </c>
      <c r="T117" s="4">
        <v>8.4605999999999959E-2</v>
      </c>
      <c r="V117" s="4">
        <v>7.8243999999999758E-2</v>
      </c>
      <c r="W117" s="4">
        <v>7.8957999999999195E-2</v>
      </c>
      <c r="X117" s="4">
        <v>278.84059999999999</v>
      </c>
      <c r="Y117" s="4">
        <v>7.8600999999999477E-2</v>
      </c>
      <c r="AA117" s="4">
        <v>0.16136799999999951</v>
      </c>
      <c r="AB117" s="4">
        <v>0.15915299999999988</v>
      </c>
      <c r="AC117" s="4">
        <v>453.19079999999997</v>
      </c>
      <c r="AD117" s="4">
        <v>0.16026049999999969</v>
      </c>
    </row>
    <row r="118" spans="2:30" x14ac:dyDescent="0.15">
      <c r="B118" s="4">
        <v>0.35493500000000022</v>
      </c>
      <c r="C118" s="4">
        <v>0.30503400000000003</v>
      </c>
      <c r="D118" s="4">
        <v>477.39019999999999</v>
      </c>
      <c r="E118" s="4">
        <v>0.32998450000000012</v>
      </c>
      <c r="G118" s="4">
        <v>0.16052899999999948</v>
      </c>
      <c r="H118" s="4">
        <v>0.1284679999999998</v>
      </c>
      <c r="I118" s="4">
        <v>428.07309999999995</v>
      </c>
      <c r="J118" s="4">
        <v>0.14449849999999964</v>
      </c>
      <c r="L118" s="4">
        <v>8.7163000000000324E-2</v>
      </c>
      <c r="M118" s="4">
        <v>9.9423999999999957E-2</v>
      </c>
      <c r="N118" s="4">
        <v>431.87040000000002</v>
      </c>
      <c r="O118" s="4">
        <v>9.329350000000014E-2</v>
      </c>
      <c r="Q118" s="4">
        <v>8.5518000000000427E-2</v>
      </c>
      <c r="R118" s="4">
        <v>9.3116000000000199E-2</v>
      </c>
      <c r="S118" s="4">
        <v>372.75059999999996</v>
      </c>
      <c r="T118" s="4">
        <v>8.9317000000000313E-2</v>
      </c>
      <c r="V118" s="4">
        <v>7.8691000000000066E-2</v>
      </c>
      <c r="W118" s="4">
        <v>7.9555000000000042E-2</v>
      </c>
      <c r="X118" s="4">
        <v>280.10379999999998</v>
      </c>
      <c r="Y118" s="4">
        <v>7.9123000000000054E-2</v>
      </c>
      <c r="AA118" s="4">
        <v>0.16320800000000002</v>
      </c>
      <c r="AB118" s="4">
        <v>0.16128900000000002</v>
      </c>
      <c r="AC118" s="4">
        <v>455.346</v>
      </c>
      <c r="AD118" s="4">
        <v>0.16224850000000002</v>
      </c>
    </row>
    <row r="119" spans="2:30" x14ac:dyDescent="0.15">
      <c r="B119" s="4">
        <v>0.36620600000000003</v>
      </c>
      <c r="C119" s="4">
        <v>0.31241199999999925</v>
      </c>
      <c r="D119" s="4">
        <v>477.17379999999997</v>
      </c>
      <c r="E119" s="4">
        <v>0.33930899999999964</v>
      </c>
      <c r="G119" s="4">
        <v>0.16571200000000008</v>
      </c>
      <c r="H119" s="4">
        <v>0.13136100000000006</v>
      </c>
      <c r="I119" s="4">
        <v>429.89100000000002</v>
      </c>
      <c r="J119" s="4">
        <v>0.14853650000000007</v>
      </c>
      <c r="L119" s="4">
        <v>8.7556000000000189E-2</v>
      </c>
      <c r="M119" s="4">
        <v>9.9906999999999968E-2</v>
      </c>
      <c r="N119" s="4">
        <v>433.62690000000003</v>
      </c>
      <c r="O119" s="4">
        <v>9.3731500000000079E-2</v>
      </c>
      <c r="Q119" s="4">
        <v>8.6316000000000059E-2</v>
      </c>
      <c r="R119" s="4">
        <v>9.531000000000045E-2</v>
      </c>
      <c r="S119" s="4">
        <v>374.6157</v>
      </c>
      <c r="T119" s="4">
        <v>9.0813000000000255E-2</v>
      </c>
      <c r="V119" s="4">
        <v>7.9409999999999314E-2</v>
      </c>
      <c r="W119" s="4">
        <v>8.0369999999999386E-2</v>
      </c>
      <c r="X119" s="4">
        <v>281.42759999999998</v>
      </c>
      <c r="Y119" s="4">
        <v>7.988999999999935E-2</v>
      </c>
      <c r="AA119" s="4">
        <v>0.16495699999999935</v>
      </c>
      <c r="AB119" s="4">
        <v>0.16245399999999943</v>
      </c>
      <c r="AC119" s="4">
        <v>457.6429</v>
      </c>
      <c r="AD119" s="4">
        <v>0.16370549999999939</v>
      </c>
    </row>
    <row r="120" spans="2:30" x14ac:dyDescent="0.15">
      <c r="B120" s="4">
        <v>0.37687699999999946</v>
      </c>
      <c r="C120" s="4">
        <v>0.31925599999999932</v>
      </c>
      <c r="D120" s="4">
        <v>477.99770000000001</v>
      </c>
      <c r="E120" s="4">
        <v>0.34806649999999939</v>
      </c>
      <c r="G120" s="4">
        <v>0.17139199999999999</v>
      </c>
      <c r="H120" s="4">
        <v>0.13459000000000021</v>
      </c>
      <c r="I120" s="4">
        <v>431.53879999999998</v>
      </c>
      <c r="J120" s="4">
        <v>0.1529910000000001</v>
      </c>
      <c r="L120" s="4">
        <v>8.7845000000000617E-2</v>
      </c>
      <c r="M120" s="4">
        <v>0.10044800000000009</v>
      </c>
      <c r="N120" s="4">
        <v>435.37579999999997</v>
      </c>
      <c r="O120" s="4">
        <v>9.4146500000000355E-2</v>
      </c>
      <c r="Q120" s="4">
        <v>8.7124999999999453E-2</v>
      </c>
      <c r="R120" s="4">
        <v>9.5707999999999238E-2</v>
      </c>
      <c r="S120" s="4">
        <v>376.47990000000004</v>
      </c>
      <c r="T120" s="4">
        <v>9.1416499999999346E-2</v>
      </c>
      <c r="V120" s="4">
        <v>8.0106999999999928E-2</v>
      </c>
      <c r="W120" s="4">
        <v>8.1143999999999217E-2</v>
      </c>
      <c r="X120" s="4">
        <v>283.33240000000001</v>
      </c>
      <c r="Y120" s="4">
        <v>8.0625499999999573E-2</v>
      </c>
      <c r="AA120" s="4">
        <v>0.16594100000000012</v>
      </c>
      <c r="AB120" s="4">
        <v>0.16303500000000071</v>
      </c>
      <c r="AC120" s="4">
        <v>458.74369999999999</v>
      </c>
      <c r="AD120" s="4">
        <v>0.16448800000000041</v>
      </c>
    </row>
    <row r="121" spans="2:30" x14ac:dyDescent="0.15">
      <c r="B121" s="4">
        <v>0.38698800000000055</v>
      </c>
      <c r="C121" s="4">
        <v>0.32589300000000065</v>
      </c>
      <c r="D121" s="4">
        <v>479.65969999999999</v>
      </c>
      <c r="E121" s="4">
        <v>0.3564405000000006</v>
      </c>
      <c r="G121" s="4">
        <v>0.17540099999999992</v>
      </c>
      <c r="H121" s="4">
        <v>0.13662099999999988</v>
      </c>
      <c r="I121" s="4">
        <v>433.11950000000002</v>
      </c>
      <c r="J121" s="4">
        <v>0.1560109999999999</v>
      </c>
      <c r="L121" s="4">
        <v>8.8354999999999961E-2</v>
      </c>
      <c r="M121" s="4">
        <v>0.1010219999999995</v>
      </c>
      <c r="N121" s="4">
        <v>438.06479999999999</v>
      </c>
      <c r="O121" s="4">
        <v>9.4688499999999731E-2</v>
      </c>
      <c r="Q121" s="4">
        <v>8.7694000000000827E-2</v>
      </c>
      <c r="R121" s="4">
        <v>9.7752000000000727E-2</v>
      </c>
      <c r="S121" s="4">
        <v>377.6354</v>
      </c>
      <c r="T121" s="4">
        <v>9.2723000000000777E-2</v>
      </c>
      <c r="V121" s="4">
        <v>8.0856999999999957E-2</v>
      </c>
      <c r="W121" s="4">
        <v>8.2015999999999423E-2</v>
      </c>
      <c r="X121" s="4">
        <v>286.21040000000005</v>
      </c>
      <c r="Y121" s="4">
        <v>8.143649999999969E-2</v>
      </c>
      <c r="AA121" s="4">
        <v>0.16645099999999946</v>
      </c>
      <c r="AB121" s="4">
        <v>0.16332999999999931</v>
      </c>
      <c r="AC121" s="4">
        <v>460.25069999999999</v>
      </c>
      <c r="AD121" s="4">
        <v>0.16489049999999938</v>
      </c>
    </row>
    <row r="122" spans="2:30" x14ac:dyDescent="0.15">
      <c r="B122" s="4">
        <v>0.3934230000000003</v>
      </c>
      <c r="C122" s="4">
        <v>0.33081800000000072</v>
      </c>
      <c r="D122" s="4">
        <v>481.6259</v>
      </c>
      <c r="E122" s="4">
        <v>0.36212050000000051</v>
      </c>
      <c r="G122" s="4">
        <v>0.17850900000000003</v>
      </c>
      <c r="H122" s="4">
        <v>0.13812099999999994</v>
      </c>
      <c r="I122" s="4">
        <v>434.84949999999998</v>
      </c>
      <c r="J122" s="4">
        <v>0.15831499999999998</v>
      </c>
      <c r="L122" s="4">
        <v>8.9023999999999326E-2</v>
      </c>
      <c r="M122" s="4">
        <v>0.10172099999999951</v>
      </c>
      <c r="N122" s="4">
        <v>440.4298</v>
      </c>
      <c r="O122" s="4">
        <v>9.5372499999999416E-2</v>
      </c>
      <c r="Q122" s="4">
        <v>8.7820999999999927E-2</v>
      </c>
      <c r="R122" s="4">
        <v>8.8866999999999585E-2</v>
      </c>
      <c r="S122" s="4">
        <v>378.83820000000003</v>
      </c>
      <c r="T122" s="4">
        <v>8.8343999999999756E-2</v>
      </c>
      <c r="V122" s="4">
        <v>8.1457000000000335E-2</v>
      </c>
      <c r="W122" s="4">
        <v>8.2756000000000718E-2</v>
      </c>
      <c r="X122" s="4">
        <v>288.63579999999996</v>
      </c>
      <c r="Y122" s="4">
        <v>8.2106500000000526E-2</v>
      </c>
      <c r="AA122" s="4">
        <v>0.1677369999999998</v>
      </c>
      <c r="AB122" s="4">
        <v>0.16450399999999998</v>
      </c>
      <c r="AC122" s="4">
        <v>461.77759999999995</v>
      </c>
      <c r="AD122" s="4">
        <v>0.16612049999999989</v>
      </c>
    </row>
    <row r="123" spans="2:30" x14ac:dyDescent="0.15">
      <c r="B123" s="4">
        <v>0.39988500000000027</v>
      </c>
      <c r="C123" s="4">
        <v>0.33585699999999985</v>
      </c>
      <c r="D123" s="4">
        <v>483.22649999999999</v>
      </c>
      <c r="E123" s="4">
        <v>0.36787100000000006</v>
      </c>
      <c r="G123" s="4">
        <v>0.18114299999999961</v>
      </c>
      <c r="H123" s="4">
        <v>0.13943900000000031</v>
      </c>
      <c r="I123" s="4">
        <v>436.43680000000001</v>
      </c>
      <c r="J123" s="4">
        <v>0.16029099999999996</v>
      </c>
      <c r="L123" s="4">
        <v>8.9940999999999605E-2</v>
      </c>
      <c r="M123" s="4">
        <v>0.102576</v>
      </c>
      <c r="N123" s="4">
        <v>443.11779999999999</v>
      </c>
      <c r="O123" s="4">
        <v>9.6258499999999803E-2</v>
      </c>
      <c r="Q123" s="4">
        <v>8.7969000000000186E-2</v>
      </c>
      <c r="R123" s="4">
        <v>8.7943999999999356E-2</v>
      </c>
      <c r="S123" s="4">
        <v>380.14209999999997</v>
      </c>
      <c r="T123" s="4">
        <v>8.7956499999999771E-2</v>
      </c>
      <c r="V123" s="4">
        <v>8.198699999999981E-2</v>
      </c>
      <c r="W123" s="4">
        <v>8.3389999999999631E-2</v>
      </c>
      <c r="X123" s="4">
        <v>291.02719999999999</v>
      </c>
      <c r="Y123" s="4">
        <v>8.2688499999999721E-2</v>
      </c>
      <c r="AA123" s="4">
        <v>0.168215</v>
      </c>
      <c r="AB123" s="4">
        <v>0.1650640000000001</v>
      </c>
      <c r="AC123" s="4">
        <v>463.15520000000004</v>
      </c>
      <c r="AD123" s="4">
        <v>0.16663950000000005</v>
      </c>
    </row>
    <row r="124" spans="2:30" x14ac:dyDescent="0.15">
      <c r="B124" s="4">
        <v>0.41037500000000016</v>
      </c>
      <c r="C124" s="4">
        <v>0.3434569999999999</v>
      </c>
      <c r="D124" s="4">
        <v>484.76659999999998</v>
      </c>
      <c r="E124" s="4">
        <v>0.37691600000000003</v>
      </c>
      <c r="G124" s="4">
        <v>0.18369799999999969</v>
      </c>
      <c r="H124" s="4">
        <v>0.14081199999999949</v>
      </c>
      <c r="I124" s="4">
        <v>433.9708</v>
      </c>
      <c r="J124" s="4">
        <v>0.16225499999999959</v>
      </c>
      <c r="L124" s="4">
        <v>9.0765000000000207E-2</v>
      </c>
      <c r="M124" s="4">
        <v>0.10354300000000016</v>
      </c>
      <c r="N124" s="4">
        <v>446.12430000000001</v>
      </c>
      <c r="O124" s="4">
        <v>9.7154000000000185E-2</v>
      </c>
      <c r="Q124" s="4">
        <v>8.9145999999999503E-2</v>
      </c>
      <c r="R124" s="4">
        <v>8.8938999999999879E-2</v>
      </c>
      <c r="S124" s="4">
        <v>381.45259999999996</v>
      </c>
      <c r="T124" s="4">
        <v>8.9042499999999691E-2</v>
      </c>
      <c r="V124" s="4">
        <v>8.2757000000000858E-2</v>
      </c>
      <c r="W124" s="4">
        <v>8.4134000000000597E-2</v>
      </c>
      <c r="X124" s="4">
        <v>293.39879999999999</v>
      </c>
      <c r="Y124" s="4">
        <v>8.3445500000000727E-2</v>
      </c>
      <c r="AA124" s="4">
        <v>0.16848200000000002</v>
      </c>
      <c r="AB124" s="4">
        <v>0.16555999999999926</v>
      </c>
      <c r="AC124" s="4">
        <v>463.38569999999999</v>
      </c>
      <c r="AD124" s="4">
        <v>0.16702099999999964</v>
      </c>
    </row>
    <row r="125" spans="2:30" x14ac:dyDescent="0.15">
      <c r="B125" s="4">
        <v>0.42543500000000023</v>
      </c>
      <c r="C125" s="4">
        <v>0.35445200000000021</v>
      </c>
      <c r="D125" s="4">
        <v>483.92950000000002</v>
      </c>
      <c r="E125" s="4">
        <v>0.38994350000000022</v>
      </c>
      <c r="G125" s="4">
        <v>0.18615099999999973</v>
      </c>
      <c r="H125" s="4">
        <v>0.14234200000000019</v>
      </c>
      <c r="I125" s="4">
        <v>432.84929999999997</v>
      </c>
      <c r="J125" s="4">
        <v>0.16424649999999996</v>
      </c>
      <c r="L125" s="4">
        <v>9.172699999999967E-2</v>
      </c>
      <c r="M125" s="4">
        <v>0.10454199999999947</v>
      </c>
      <c r="N125" s="4">
        <v>448.9683</v>
      </c>
      <c r="O125" s="4">
        <v>9.8134499999999569E-2</v>
      </c>
      <c r="Q125" s="4">
        <v>8.9819999999999567E-2</v>
      </c>
      <c r="R125" s="4">
        <v>9.729399999999977E-2</v>
      </c>
      <c r="S125" s="4">
        <v>383.12779999999998</v>
      </c>
      <c r="T125" s="4">
        <v>9.3556999999999668E-2</v>
      </c>
      <c r="V125" s="4">
        <v>8.338800000000024E-2</v>
      </c>
      <c r="W125" s="4">
        <v>8.4865000000000634E-2</v>
      </c>
      <c r="X125" s="4">
        <v>295.36500000000001</v>
      </c>
      <c r="Y125" s="4">
        <v>8.4126500000000437E-2</v>
      </c>
      <c r="AA125" s="4">
        <v>0.16883400000000037</v>
      </c>
      <c r="AB125" s="4">
        <v>0.16605999999999987</v>
      </c>
      <c r="AC125" s="4">
        <v>464.08109999999999</v>
      </c>
      <c r="AD125" s="4">
        <v>0.16744700000000012</v>
      </c>
    </row>
    <row r="126" spans="2:30" x14ac:dyDescent="0.15">
      <c r="B126" s="4">
        <v>0.44540500000000005</v>
      </c>
      <c r="C126" s="4">
        <v>0.37051100000000048</v>
      </c>
      <c r="D126" s="4">
        <v>484.73349999999999</v>
      </c>
      <c r="E126" s="4">
        <v>0.40795800000000026</v>
      </c>
      <c r="G126" s="4">
        <v>0.18876800000000049</v>
      </c>
      <c r="H126" s="4">
        <v>0.14388100000000037</v>
      </c>
      <c r="I126" s="4">
        <v>434.44420000000002</v>
      </c>
      <c r="J126" s="4">
        <v>0.16632450000000043</v>
      </c>
      <c r="L126" s="4">
        <v>9.2720000000000802E-2</v>
      </c>
      <c r="M126" s="4">
        <v>0.10560900000000029</v>
      </c>
      <c r="N126" s="4">
        <v>451.81990000000002</v>
      </c>
      <c r="O126" s="4">
        <v>9.9164500000000544E-2</v>
      </c>
      <c r="Q126" s="4">
        <v>9.0560999999999225E-2</v>
      </c>
      <c r="R126" s="4">
        <v>0.10013699999999925</v>
      </c>
      <c r="S126" s="4">
        <v>385.5324</v>
      </c>
      <c r="T126" s="4">
        <v>9.534899999999924E-2</v>
      </c>
      <c r="V126" s="4">
        <v>8.3816000000000557E-2</v>
      </c>
      <c r="W126" s="4">
        <v>8.5384000000000349E-2</v>
      </c>
      <c r="X126" s="4">
        <v>297.12140000000005</v>
      </c>
      <c r="Y126" s="4">
        <v>8.4600000000000453E-2</v>
      </c>
      <c r="AA126" s="4">
        <v>0.17011299999999974</v>
      </c>
      <c r="AB126" s="4">
        <v>0.16716299999999951</v>
      </c>
      <c r="AC126" s="4">
        <v>465.1148</v>
      </c>
      <c r="AD126" s="4">
        <v>0.16863799999999962</v>
      </c>
    </row>
    <row r="127" spans="2:30" x14ac:dyDescent="0.15">
      <c r="B127" s="4">
        <v>0.46592699999999976</v>
      </c>
      <c r="C127" s="4">
        <v>0.38760700000000003</v>
      </c>
      <c r="D127" s="4">
        <v>484.90929999999997</v>
      </c>
      <c r="E127" s="4">
        <v>0.4267669999999999</v>
      </c>
      <c r="G127" s="4">
        <v>0.1919000000000004</v>
      </c>
      <c r="H127" s="4">
        <v>0.14565700000000081</v>
      </c>
      <c r="I127" s="4">
        <v>436.09199999999998</v>
      </c>
      <c r="J127" s="4">
        <v>0.16877850000000061</v>
      </c>
      <c r="L127" s="4">
        <v>9.3753000000000419E-2</v>
      </c>
      <c r="M127" s="4">
        <v>0.10662700000000047</v>
      </c>
      <c r="N127" s="4">
        <v>454.54859999999996</v>
      </c>
      <c r="O127" s="4">
        <v>0.10019000000000045</v>
      </c>
      <c r="Q127" s="4">
        <v>9.1385999999999967E-2</v>
      </c>
      <c r="R127" s="4">
        <v>9.2336000000000418E-2</v>
      </c>
      <c r="S127" s="4">
        <v>387.70179999999999</v>
      </c>
      <c r="T127" s="4">
        <v>9.1861000000000193E-2</v>
      </c>
      <c r="V127" s="4">
        <v>8.3908000000000094E-2</v>
      </c>
      <c r="W127" s="4">
        <v>8.5656000000000176E-2</v>
      </c>
      <c r="X127" s="4">
        <v>298.89109999999999</v>
      </c>
      <c r="Y127" s="4">
        <v>8.4782000000000135E-2</v>
      </c>
      <c r="AA127" s="4">
        <v>0.17139799999999994</v>
      </c>
      <c r="AB127" s="4">
        <v>0.16786100000000026</v>
      </c>
      <c r="AC127" s="4">
        <v>466.69549999999998</v>
      </c>
      <c r="AD127" s="4">
        <v>0.1696295000000001</v>
      </c>
    </row>
    <row r="128" spans="2:30" x14ac:dyDescent="0.15">
      <c r="B128" s="4">
        <v>0.4853139999999998</v>
      </c>
      <c r="C128" s="4">
        <v>0.40403999999999929</v>
      </c>
      <c r="D128" s="4">
        <v>485.2466</v>
      </c>
      <c r="E128" s="4">
        <v>0.44467699999999954</v>
      </c>
      <c r="G128" s="4">
        <v>0.19569499999999973</v>
      </c>
      <c r="H128" s="4">
        <v>0.14758499999999941</v>
      </c>
      <c r="I128" s="4">
        <v>437.62549999999999</v>
      </c>
      <c r="J128" s="4">
        <v>0.17163999999999957</v>
      </c>
      <c r="L128" s="4">
        <v>9.4628000000000156E-2</v>
      </c>
      <c r="M128" s="4">
        <v>0.10761600000000016</v>
      </c>
      <c r="N128" s="4">
        <v>456.57529999999997</v>
      </c>
      <c r="O128" s="4">
        <v>0.10112200000000016</v>
      </c>
      <c r="Q128" s="4">
        <v>9.2423000000000144E-2</v>
      </c>
      <c r="R128" s="4">
        <v>9.1663000000000494E-2</v>
      </c>
      <c r="S128" s="4">
        <v>389.83620000000002</v>
      </c>
      <c r="T128" s="4">
        <v>9.2043000000000319E-2</v>
      </c>
      <c r="V128" s="4">
        <v>8.4122999999999948E-2</v>
      </c>
      <c r="W128" s="4">
        <v>8.5945999999999856E-2</v>
      </c>
      <c r="X128" s="4">
        <v>300.3433</v>
      </c>
      <c r="Y128" s="4">
        <v>8.5034499999999902E-2</v>
      </c>
      <c r="AA128" s="4">
        <v>0.17215199999999964</v>
      </c>
      <c r="AB128" s="4">
        <v>0.16819299999999959</v>
      </c>
      <c r="AC128" s="4">
        <v>468.43209999999999</v>
      </c>
      <c r="AD128" s="4">
        <v>0.17017249999999962</v>
      </c>
    </row>
    <row r="129" spans="2:30" x14ac:dyDescent="0.15">
      <c r="B129" s="4">
        <v>0.50128299999999992</v>
      </c>
      <c r="C129" s="4">
        <v>0.41636899999999955</v>
      </c>
      <c r="D129" s="4">
        <v>485.80029999999999</v>
      </c>
      <c r="E129" s="4">
        <v>0.45882599999999973</v>
      </c>
      <c r="G129" s="4">
        <v>0.19990800000000064</v>
      </c>
      <c r="H129" s="4">
        <v>0.14981400000000011</v>
      </c>
      <c r="I129" s="4">
        <v>438.65909999999997</v>
      </c>
      <c r="J129" s="4">
        <v>0.17486100000000038</v>
      </c>
      <c r="L129" s="4">
        <v>9.5177000000000511E-2</v>
      </c>
      <c r="M129" s="4">
        <v>0.10828300000000013</v>
      </c>
      <c r="N129" s="4">
        <v>458.86559999999997</v>
      </c>
      <c r="O129" s="4">
        <v>0.10173000000000032</v>
      </c>
      <c r="Q129" s="4">
        <v>9.3468999999999802E-2</v>
      </c>
      <c r="R129" s="4">
        <v>0.10097899999999971</v>
      </c>
      <c r="S129" s="4">
        <v>392.03859999999997</v>
      </c>
      <c r="T129" s="4">
        <v>9.7223999999999755E-2</v>
      </c>
      <c r="V129" s="4">
        <v>8.446700000000007E-2</v>
      </c>
      <c r="W129" s="4">
        <v>8.6304000000000158E-2</v>
      </c>
      <c r="X129" s="4">
        <v>301.37040000000002</v>
      </c>
      <c r="Y129" s="4">
        <v>8.5385500000000114E-2</v>
      </c>
      <c r="AA129" s="4">
        <v>0.17480899999999977</v>
      </c>
      <c r="AB129" s="4">
        <v>0.17071299999999923</v>
      </c>
      <c r="AC129" s="4">
        <v>471.03229999999996</v>
      </c>
      <c r="AD129" s="4">
        <v>0.1727609999999995</v>
      </c>
    </row>
    <row r="130" spans="2:30" x14ac:dyDescent="0.15">
      <c r="B130" s="4">
        <v>0.51425300000000007</v>
      </c>
      <c r="C130" s="4">
        <v>0.42639799999999983</v>
      </c>
      <c r="D130" s="4">
        <v>486.40870000000001</v>
      </c>
      <c r="E130" s="4">
        <v>0.47032549999999995</v>
      </c>
      <c r="G130" s="4">
        <v>0.20513300000000001</v>
      </c>
      <c r="H130" s="4">
        <v>0.15276599999999974</v>
      </c>
      <c r="I130" s="4">
        <v>439.5444</v>
      </c>
      <c r="J130" s="4">
        <v>0.17894949999999987</v>
      </c>
      <c r="L130" s="4">
        <v>9.5778999999999392E-2</v>
      </c>
      <c r="M130" s="4">
        <v>0.10901599999999956</v>
      </c>
      <c r="N130" s="4">
        <v>460.62200000000001</v>
      </c>
      <c r="O130" s="4">
        <v>0.10239749999999948</v>
      </c>
      <c r="Q130" s="4">
        <v>9.4369000000000369E-2</v>
      </c>
      <c r="R130" s="4">
        <v>0.10305100000000067</v>
      </c>
      <c r="S130" s="4">
        <v>394.11259999999999</v>
      </c>
      <c r="T130" s="4">
        <v>9.871000000000052E-2</v>
      </c>
      <c r="V130" s="4">
        <v>8.5120000000000751E-2</v>
      </c>
      <c r="W130" s="4">
        <v>8.6889000000000216E-2</v>
      </c>
      <c r="X130" s="4">
        <v>302.57319999999999</v>
      </c>
      <c r="Y130" s="4">
        <v>8.6004500000000483E-2</v>
      </c>
      <c r="AA130" s="4">
        <v>0.17569799999999969</v>
      </c>
      <c r="AB130" s="4">
        <v>0.17167099999999991</v>
      </c>
      <c r="AC130" s="4">
        <v>474.05959999999999</v>
      </c>
      <c r="AD130" s="4">
        <v>0.1736844999999998</v>
      </c>
    </row>
    <row r="131" spans="2:30" x14ac:dyDescent="0.15">
      <c r="B131" s="4">
        <v>0.52497799999999994</v>
      </c>
      <c r="C131" s="4">
        <v>0.43480499999999989</v>
      </c>
      <c r="D131" s="4">
        <v>486.92840000000001</v>
      </c>
      <c r="E131" s="4">
        <v>0.47989149999999992</v>
      </c>
      <c r="G131" s="4">
        <v>0.21133799999999958</v>
      </c>
      <c r="H131" s="4">
        <v>0.15636799999999962</v>
      </c>
      <c r="I131" s="4">
        <v>440.83509999999995</v>
      </c>
      <c r="J131" s="4">
        <v>0.1838529999999996</v>
      </c>
      <c r="L131" s="4">
        <v>9.6294999999999575E-2</v>
      </c>
      <c r="M131" s="4">
        <v>0.10969399999999929</v>
      </c>
      <c r="N131" s="4">
        <v>462.31140000000005</v>
      </c>
      <c r="O131" s="4">
        <v>0.10299449999999943</v>
      </c>
      <c r="Q131" s="4">
        <v>9.4637000000000526E-2</v>
      </c>
      <c r="R131" s="4">
        <v>0.10355000000000025</v>
      </c>
      <c r="S131" s="4">
        <v>395.36259999999999</v>
      </c>
      <c r="T131" s="4">
        <v>9.909350000000039E-2</v>
      </c>
      <c r="V131" s="4">
        <v>8.58800000000004E-2</v>
      </c>
      <c r="W131" s="4">
        <v>8.7740000000000151E-2</v>
      </c>
      <c r="X131" s="4">
        <v>303.82979999999998</v>
      </c>
      <c r="Y131" s="4">
        <v>8.6810000000000276E-2</v>
      </c>
      <c r="AA131" s="4">
        <v>0.17764299999999977</v>
      </c>
      <c r="AB131" s="4">
        <v>0.17363899999999965</v>
      </c>
      <c r="AC131" s="4">
        <v>476.95080000000002</v>
      </c>
      <c r="AD131" s="4">
        <v>0.17564099999999971</v>
      </c>
    </row>
    <row r="132" spans="2:30" x14ac:dyDescent="0.15">
      <c r="B132" s="4">
        <v>0.53497700000000048</v>
      </c>
      <c r="C132" s="4">
        <v>0.44277000000000033</v>
      </c>
      <c r="D132" s="4">
        <v>487.27330000000001</v>
      </c>
      <c r="E132" s="4">
        <v>0.4888735000000004</v>
      </c>
      <c r="G132" s="4">
        <v>0.21801799999999982</v>
      </c>
      <c r="H132" s="4">
        <v>0.15996399999999955</v>
      </c>
      <c r="I132" s="4">
        <v>442.07759999999996</v>
      </c>
      <c r="J132" s="4">
        <v>0.18899099999999969</v>
      </c>
      <c r="L132" s="4">
        <v>9.6961999999999549E-2</v>
      </c>
      <c r="M132" s="4">
        <v>0.11047399999999996</v>
      </c>
      <c r="N132" s="4">
        <v>464.02729999999997</v>
      </c>
      <c r="O132" s="4">
        <v>0.10371799999999975</v>
      </c>
      <c r="Q132" s="4">
        <v>9.5671999999999535E-2</v>
      </c>
      <c r="R132" s="4">
        <v>0.10312699999999975</v>
      </c>
      <c r="S132" s="4">
        <v>396.96979999999996</v>
      </c>
      <c r="T132" s="4">
        <v>9.9399499999999641E-2</v>
      </c>
      <c r="V132" s="4">
        <v>8.6661999999999573E-2</v>
      </c>
      <c r="W132" s="4">
        <v>8.8670999999999722E-2</v>
      </c>
      <c r="X132" s="4">
        <v>305.57209999999998</v>
      </c>
      <c r="Y132" s="4">
        <v>8.7666499999999647E-2</v>
      </c>
      <c r="AA132" s="4">
        <v>0.18146400000000007</v>
      </c>
      <c r="AB132" s="4">
        <v>0.17618899999999993</v>
      </c>
      <c r="AC132" s="4">
        <v>480.40990000000005</v>
      </c>
      <c r="AD132" s="4">
        <v>0.1788265</v>
      </c>
    </row>
    <row r="133" spans="2:30" x14ac:dyDescent="0.15">
      <c r="B133" s="4">
        <v>0.54523199999999949</v>
      </c>
      <c r="C133" s="4">
        <v>0.45078499999999977</v>
      </c>
      <c r="D133" s="4">
        <v>487.483</v>
      </c>
      <c r="E133" s="4">
        <v>0.49800849999999963</v>
      </c>
      <c r="G133" s="4">
        <v>0.22421299999999977</v>
      </c>
      <c r="H133" s="4">
        <v>0.16314200000000056</v>
      </c>
      <c r="I133" s="4">
        <v>443.28040000000004</v>
      </c>
      <c r="J133" s="4">
        <v>0.19367750000000017</v>
      </c>
      <c r="L133" s="4">
        <v>9.7347000000000072E-2</v>
      </c>
      <c r="M133" s="4">
        <v>0.11105199999999993</v>
      </c>
      <c r="N133" s="4">
        <v>465.74309999999997</v>
      </c>
      <c r="O133" s="4">
        <v>0.1041995</v>
      </c>
      <c r="Q133" s="4">
        <v>9.6224999999999561E-2</v>
      </c>
      <c r="R133" s="4">
        <v>0.10272900000000007</v>
      </c>
      <c r="S133" s="4">
        <v>398.50329999999997</v>
      </c>
      <c r="T133" s="4">
        <v>9.9476999999999816E-2</v>
      </c>
      <c r="V133" s="4">
        <v>8.7516999999999179E-2</v>
      </c>
      <c r="W133" s="4">
        <v>8.9635999999999605E-2</v>
      </c>
      <c r="X133" s="4">
        <v>308.45009999999996</v>
      </c>
      <c r="Y133" s="4">
        <v>8.8576499999999392E-2</v>
      </c>
      <c r="AA133" s="4">
        <v>0.1830449999999999</v>
      </c>
      <c r="AB133" s="4">
        <v>0.17846599999999935</v>
      </c>
      <c r="AC133" s="4">
        <v>483.57140000000004</v>
      </c>
      <c r="AD133" s="4">
        <v>0.18075549999999962</v>
      </c>
    </row>
    <row r="134" spans="2:30" x14ac:dyDescent="0.15">
      <c r="B134" s="4">
        <v>0.55668199999999946</v>
      </c>
      <c r="C134" s="4">
        <v>0.45955499999999994</v>
      </c>
      <c r="D134" s="4">
        <v>487.62479999999999</v>
      </c>
      <c r="E134" s="4">
        <v>0.5081184999999997</v>
      </c>
      <c r="G134" s="4">
        <v>0.23007899999999992</v>
      </c>
      <c r="H134" s="4">
        <v>0.16612600000000022</v>
      </c>
      <c r="I134" s="4">
        <v>444.42829999999998</v>
      </c>
      <c r="J134" s="4">
        <v>0.19810250000000007</v>
      </c>
      <c r="L134" s="4">
        <v>9.7899000000000846E-2</v>
      </c>
      <c r="M134" s="4">
        <v>0.1115750000000002</v>
      </c>
      <c r="N134" s="4">
        <v>466.59440000000001</v>
      </c>
      <c r="O134" s="4">
        <v>0.10473700000000052</v>
      </c>
      <c r="Q134" s="4">
        <v>9.6604999999999386E-2</v>
      </c>
      <c r="R134" s="4">
        <v>0.10420599999999958</v>
      </c>
      <c r="S134" s="4">
        <v>399.94979999999998</v>
      </c>
      <c r="T134" s="4">
        <v>0.10040549999999948</v>
      </c>
      <c r="V134" s="4">
        <v>8.8409000000000404E-2</v>
      </c>
      <c r="W134" s="4">
        <v>9.0597999999999956E-2</v>
      </c>
      <c r="X134" s="4">
        <v>310.8897</v>
      </c>
      <c r="Y134" s="4">
        <v>8.950350000000018E-2</v>
      </c>
      <c r="AA134" s="4">
        <v>0.18493700000000057</v>
      </c>
      <c r="AB134" s="4">
        <v>0.18016900000000025</v>
      </c>
      <c r="AC134" s="4">
        <v>486.74599999999998</v>
      </c>
      <c r="AD134" s="4">
        <v>0.18255300000000041</v>
      </c>
    </row>
    <row r="135" spans="2:30" x14ac:dyDescent="0.15">
      <c r="B135" s="4">
        <v>0.57078900000000043</v>
      </c>
      <c r="C135" s="4">
        <v>0.47015600000000024</v>
      </c>
      <c r="D135" s="4">
        <v>487.75329999999997</v>
      </c>
      <c r="E135" s="4">
        <v>0.52047250000000034</v>
      </c>
      <c r="G135" s="4">
        <v>0.23608899999999977</v>
      </c>
      <c r="H135" s="4">
        <v>0.16949799999999993</v>
      </c>
      <c r="I135" s="4">
        <v>445.73220000000003</v>
      </c>
      <c r="J135" s="4">
        <v>0.20279349999999985</v>
      </c>
      <c r="L135" s="4">
        <v>9.8225000000000229E-2</v>
      </c>
      <c r="M135" s="4">
        <v>0.11199300000000001</v>
      </c>
      <c r="N135" s="4">
        <v>467.76979999999998</v>
      </c>
      <c r="O135" s="4">
        <v>0.10510900000000012</v>
      </c>
      <c r="Q135" s="4">
        <v>9.7806999999999533E-2</v>
      </c>
      <c r="R135" s="4">
        <v>0.1054239999999993</v>
      </c>
      <c r="S135" s="4">
        <v>401.74590000000001</v>
      </c>
      <c r="T135" s="4">
        <v>0.10161549999999941</v>
      </c>
      <c r="V135" s="4">
        <v>8.9246000000000159E-2</v>
      </c>
      <c r="W135" s="4">
        <v>9.1505999999999865E-2</v>
      </c>
      <c r="X135" s="4">
        <v>313.29429999999996</v>
      </c>
      <c r="Y135" s="4">
        <v>9.0376000000000012E-2</v>
      </c>
      <c r="AA135" s="4">
        <v>0.18818900000000038</v>
      </c>
      <c r="AB135" s="4">
        <v>0.18243700000000018</v>
      </c>
      <c r="AC135" s="4">
        <v>489.40109999999999</v>
      </c>
      <c r="AD135" s="4">
        <v>0.18531300000000028</v>
      </c>
    </row>
    <row r="136" spans="2:30" x14ac:dyDescent="0.15">
      <c r="B136" s="4">
        <v>0.58942399999999928</v>
      </c>
      <c r="C136" s="4">
        <v>0.48416199999999954</v>
      </c>
      <c r="D136" s="4">
        <v>486.25279999999998</v>
      </c>
      <c r="E136" s="4">
        <v>0.53679299999999941</v>
      </c>
      <c r="G136" s="4">
        <v>0.24206000000000039</v>
      </c>
      <c r="H136" s="4">
        <v>0.17265200000000025</v>
      </c>
      <c r="I136" s="4">
        <v>447.11740000000003</v>
      </c>
      <c r="J136" s="4">
        <v>0.20735600000000032</v>
      </c>
      <c r="L136" s="4">
        <v>9.8771000000000164E-2</v>
      </c>
      <c r="M136" s="4">
        <v>0.11247000000000007</v>
      </c>
      <c r="N136" s="4">
        <v>468.99240000000003</v>
      </c>
      <c r="O136" s="4">
        <v>0.10562050000000012</v>
      </c>
      <c r="Q136" s="4">
        <v>9.9134000000000277E-2</v>
      </c>
      <c r="R136" s="4">
        <v>0.1081430000000001</v>
      </c>
      <c r="S136" s="4">
        <v>403.84070000000003</v>
      </c>
      <c r="T136" s="4">
        <v>0.10363850000000019</v>
      </c>
      <c r="V136" s="4">
        <v>8.9728999999999282E-2</v>
      </c>
      <c r="W136" s="4">
        <v>9.2016999999999349E-2</v>
      </c>
      <c r="X136" s="4">
        <v>315.69900000000001</v>
      </c>
      <c r="Y136" s="4">
        <v>9.0872999999999315E-2</v>
      </c>
      <c r="AA136" s="4">
        <v>0.19086099999999995</v>
      </c>
      <c r="AB136" s="4">
        <v>0.18421399999999988</v>
      </c>
      <c r="AC136" s="4">
        <v>491.5222</v>
      </c>
      <c r="AD136" s="4">
        <v>0.18753749999999991</v>
      </c>
    </row>
    <row r="137" spans="2:30" x14ac:dyDescent="0.15">
      <c r="B137" s="4">
        <v>0.61557900000000032</v>
      </c>
      <c r="C137" s="4">
        <v>0.50383699999999987</v>
      </c>
      <c r="D137" s="4">
        <v>483.50990000000002</v>
      </c>
      <c r="E137" s="4">
        <v>0.55970800000000009</v>
      </c>
      <c r="G137" s="4">
        <v>0.25667799999999996</v>
      </c>
      <c r="H137" s="4">
        <v>0.17910100000000018</v>
      </c>
      <c r="I137" s="4">
        <v>448.41470000000004</v>
      </c>
      <c r="J137" s="4">
        <v>0.21788950000000007</v>
      </c>
      <c r="L137" s="4">
        <v>9.9107000000000056E-2</v>
      </c>
      <c r="M137" s="4">
        <v>0.11292399999999958</v>
      </c>
      <c r="N137" s="4">
        <v>470.26229999999998</v>
      </c>
      <c r="O137" s="4">
        <v>0.10601549999999982</v>
      </c>
      <c r="Q137" s="4">
        <v>9.9683999999999884E-2</v>
      </c>
      <c r="R137" s="4">
        <v>0.10786000000000051</v>
      </c>
      <c r="S137" s="4">
        <v>406.10359999999997</v>
      </c>
      <c r="T137" s="4">
        <v>0.1037720000000002</v>
      </c>
      <c r="V137" s="4">
        <v>9.0275000000000105E-2</v>
      </c>
      <c r="W137" s="4">
        <v>9.253600000000084E-2</v>
      </c>
      <c r="X137" s="4">
        <v>317.86829999999998</v>
      </c>
      <c r="Y137" s="4">
        <v>9.1405500000000472E-2</v>
      </c>
      <c r="AA137" s="4">
        <v>0.19178499999999943</v>
      </c>
      <c r="AB137" s="4">
        <v>0.18555699999999931</v>
      </c>
      <c r="AC137" s="4">
        <v>493.85980000000001</v>
      </c>
      <c r="AD137" s="4">
        <v>0.18867099999999937</v>
      </c>
    </row>
    <row r="138" spans="2:30" x14ac:dyDescent="0.15">
      <c r="B138" s="4">
        <v>0.64666099999999993</v>
      </c>
      <c r="C138" s="4">
        <v>0.52751100000000051</v>
      </c>
      <c r="D138" s="4">
        <v>451.96820000000002</v>
      </c>
      <c r="E138" s="4">
        <v>0.58708600000000022</v>
      </c>
      <c r="G138" s="4">
        <v>0.27295299999999934</v>
      </c>
      <c r="H138" s="4">
        <v>0.18615099999999973</v>
      </c>
      <c r="I138" s="4">
        <v>449.7724</v>
      </c>
      <c r="J138" s="4">
        <v>0.22955199999999953</v>
      </c>
      <c r="L138" s="4">
        <v>9.962699999999991E-2</v>
      </c>
      <c r="M138" s="4">
        <v>0.1134460000000006</v>
      </c>
      <c r="N138" s="4">
        <v>471.6814</v>
      </c>
      <c r="O138" s="4">
        <v>0.10653650000000026</v>
      </c>
      <c r="Q138" s="4">
        <v>0.10107300000000041</v>
      </c>
      <c r="R138" s="4">
        <v>0.1004050000000003</v>
      </c>
      <c r="S138" s="4">
        <v>409.09020000000004</v>
      </c>
      <c r="T138" s="4">
        <v>0.10073900000000036</v>
      </c>
      <c r="V138" s="4">
        <v>9.0818999999999761E-2</v>
      </c>
      <c r="W138" s="4">
        <v>9.3099999999999739E-2</v>
      </c>
      <c r="X138" s="4">
        <v>319.48970000000003</v>
      </c>
      <c r="Y138" s="4">
        <v>9.195949999999975E-2</v>
      </c>
      <c r="AA138" s="4">
        <v>0.19272599999999951</v>
      </c>
      <c r="AB138" s="4">
        <v>0.18703000000000003</v>
      </c>
      <c r="AC138" s="4">
        <v>495.06920000000002</v>
      </c>
      <c r="AD138" s="4">
        <v>0.18987799999999977</v>
      </c>
    </row>
    <row r="139" spans="2:30" x14ac:dyDescent="0.15">
      <c r="B139" s="4">
        <v>0.72281300000000037</v>
      </c>
      <c r="C139" s="4">
        <v>0.56837900000000019</v>
      </c>
      <c r="D139" s="4">
        <v>447.51609999999999</v>
      </c>
      <c r="E139" s="4">
        <v>0.64559600000000028</v>
      </c>
      <c r="G139" s="4">
        <v>0.29075000000000006</v>
      </c>
      <c r="H139" s="4">
        <v>0.19425199999999965</v>
      </c>
      <c r="I139" s="4">
        <v>451.11690000000004</v>
      </c>
      <c r="J139" s="4">
        <v>0.24250099999999986</v>
      </c>
      <c r="L139" s="4">
        <v>0.10031200000000062</v>
      </c>
      <c r="M139" s="4">
        <v>0.11407699999999998</v>
      </c>
      <c r="N139" s="4">
        <v>473.9169</v>
      </c>
      <c r="O139" s="4">
        <v>0.1071945000000003</v>
      </c>
      <c r="Q139" s="4">
        <v>0.10229300000000041</v>
      </c>
      <c r="R139" s="4">
        <v>0.11038700000000023</v>
      </c>
      <c r="S139" s="4">
        <v>411.7518</v>
      </c>
      <c r="T139" s="4">
        <v>0.10634000000000032</v>
      </c>
      <c r="V139" s="4">
        <v>9.1388999999999498E-2</v>
      </c>
      <c r="W139" s="4">
        <v>9.3745000000000189E-2</v>
      </c>
      <c r="X139" s="4">
        <v>321.25279999999998</v>
      </c>
      <c r="Y139" s="4">
        <v>9.2566999999999844E-2</v>
      </c>
      <c r="AA139" s="4">
        <v>0.19436999999999927</v>
      </c>
      <c r="AB139" s="4">
        <v>0.18849199999999922</v>
      </c>
      <c r="AC139" s="4">
        <v>496.56200000000001</v>
      </c>
      <c r="AD139" s="4">
        <v>0.19143099999999924</v>
      </c>
    </row>
    <row r="140" spans="2:30" x14ac:dyDescent="0.15">
      <c r="B140" s="4">
        <v>0.80180000000000007</v>
      </c>
      <c r="C140" s="4">
        <v>0.6117979999999994</v>
      </c>
      <c r="D140" s="4">
        <v>442.41579999999999</v>
      </c>
      <c r="E140" s="4">
        <v>0.70679899999999973</v>
      </c>
      <c r="G140" s="4">
        <v>0.30104099999999967</v>
      </c>
      <c r="H140" s="4">
        <v>0.1997340000000003</v>
      </c>
      <c r="I140" s="4">
        <v>452.21770000000004</v>
      </c>
      <c r="J140" s="4">
        <v>0.25038749999999999</v>
      </c>
      <c r="L140" s="4">
        <v>0.10089600000000054</v>
      </c>
      <c r="M140" s="4">
        <v>0.11480099999999993</v>
      </c>
      <c r="N140" s="4">
        <v>475.91720000000004</v>
      </c>
      <c r="O140" s="4">
        <v>0.10784850000000024</v>
      </c>
      <c r="Q140" s="4">
        <v>0.10339399999999976</v>
      </c>
      <c r="R140" s="4">
        <v>0.11320700000000006</v>
      </c>
      <c r="S140" s="4">
        <v>414.51459999999997</v>
      </c>
      <c r="T140" s="4">
        <v>0.10830049999999991</v>
      </c>
      <c r="V140" s="4">
        <v>9.1693999999999498E-2</v>
      </c>
      <c r="W140" s="4">
        <v>9.4179999999999708E-2</v>
      </c>
      <c r="X140" s="4">
        <v>322.97520000000003</v>
      </c>
      <c r="Y140" s="4">
        <v>9.2936999999999603E-2</v>
      </c>
      <c r="AA140" s="4">
        <v>0.19577799999999979</v>
      </c>
      <c r="AB140" s="4">
        <v>0.18939299999999992</v>
      </c>
      <c r="AC140" s="4">
        <v>498.17680000000001</v>
      </c>
      <c r="AD140" s="4">
        <v>0.19258549999999985</v>
      </c>
    </row>
    <row r="141" spans="2:30" x14ac:dyDescent="0.15">
      <c r="B141" s="4">
        <v>0.88329799999999992</v>
      </c>
      <c r="C141" s="4">
        <v>0.65498999999999974</v>
      </c>
      <c r="D141" s="4">
        <v>423.62759999999997</v>
      </c>
      <c r="E141" s="4">
        <v>0.76914399999999983</v>
      </c>
      <c r="G141" s="4">
        <v>0.31050999999999984</v>
      </c>
      <c r="H141" s="4">
        <v>0.20482499999999959</v>
      </c>
      <c r="I141" s="4">
        <v>452.8734</v>
      </c>
      <c r="J141" s="4">
        <v>0.25766749999999972</v>
      </c>
      <c r="L141" s="4">
        <v>0.10163399999999978</v>
      </c>
      <c r="M141" s="4">
        <v>0.11557700000000004</v>
      </c>
      <c r="N141" s="4">
        <v>477.95049999999998</v>
      </c>
      <c r="O141" s="4">
        <v>0.10860549999999991</v>
      </c>
      <c r="Q141" s="4">
        <v>0.1053740000000003</v>
      </c>
      <c r="R141" s="4">
        <v>0.11242000000000019</v>
      </c>
      <c r="S141" s="4">
        <v>417.18279999999999</v>
      </c>
      <c r="T141" s="4">
        <v>0.10889700000000024</v>
      </c>
      <c r="V141" s="4">
        <v>9.1880999999999879E-2</v>
      </c>
      <c r="W141" s="4">
        <v>9.4471000000000416E-2</v>
      </c>
      <c r="X141" s="4">
        <v>323.73869999999999</v>
      </c>
      <c r="Y141" s="4">
        <v>9.3176000000000148E-2</v>
      </c>
      <c r="AA141" s="4">
        <v>0.19761099999999931</v>
      </c>
      <c r="AB141" s="4">
        <v>0.19039499999999965</v>
      </c>
      <c r="AC141" s="4">
        <v>499.56849999999997</v>
      </c>
      <c r="AD141" s="4">
        <v>0.19400299999999948</v>
      </c>
    </row>
    <row r="142" spans="2:30" x14ac:dyDescent="0.15">
      <c r="B142" s="4">
        <v>0.94878100000000032</v>
      </c>
      <c r="C142" s="4">
        <v>0.69532799999999995</v>
      </c>
      <c r="D142" s="4">
        <v>420.1628</v>
      </c>
      <c r="E142" s="4">
        <v>0.82205450000000013</v>
      </c>
      <c r="G142" s="4">
        <v>0.31989999999999963</v>
      </c>
      <c r="H142" s="4">
        <v>0.20966600000000035</v>
      </c>
      <c r="I142" s="4">
        <v>452.81290000000001</v>
      </c>
      <c r="J142" s="4">
        <v>0.26478299999999999</v>
      </c>
      <c r="L142" s="4">
        <v>0.10234100000000002</v>
      </c>
      <c r="M142" s="4">
        <v>0.11644500000000058</v>
      </c>
      <c r="N142" s="4">
        <v>480.7604</v>
      </c>
      <c r="O142" s="4">
        <v>0.1093930000000003</v>
      </c>
      <c r="Q142" s="4">
        <v>0.10609900000000039</v>
      </c>
      <c r="R142" s="4">
        <v>0.11312999999999995</v>
      </c>
      <c r="S142" s="4">
        <v>419.02050000000003</v>
      </c>
      <c r="T142" s="4">
        <v>0.10961450000000017</v>
      </c>
      <c r="V142" s="4">
        <v>9.2267999999999795E-2</v>
      </c>
      <c r="W142" s="4">
        <v>9.4923999999999786E-2</v>
      </c>
      <c r="X142" s="4">
        <v>324.9074</v>
      </c>
      <c r="Y142" s="4">
        <v>9.359599999999979E-2</v>
      </c>
      <c r="AA142" s="4">
        <v>0.19869200000000031</v>
      </c>
      <c r="AB142" s="4">
        <v>0.19169500000000017</v>
      </c>
      <c r="AC142" s="4">
        <v>499.79809999999998</v>
      </c>
      <c r="AD142" s="4">
        <v>0.19519350000000024</v>
      </c>
    </row>
    <row r="143" spans="2:30" x14ac:dyDescent="0.15">
      <c r="B143" s="4">
        <v>1.0081799999999994</v>
      </c>
      <c r="C143" s="4">
        <v>0.73016300000000012</v>
      </c>
      <c r="D143" s="4">
        <v>415.58890000000002</v>
      </c>
      <c r="E143" s="4">
        <v>0.86917149999999976</v>
      </c>
      <c r="G143" s="4">
        <v>0.32930300000000035</v>
      </c>
      <c r="H143" s="4">
        <v>0.21430400000000027</v>
      </c>
      <c r="I143" s="4">
        <v>453.10300000000001</v>
      </c>
      <c r="J143" s="4">
        <v>0.27180350000000031</v>
      </c>
      <c r="L143" s="4">
        <v>0.10327500000000001</v>
      </c>
      <c r="M143" s="4">
        <v>0.1173580000000003</v>
      </c>
      <c r="N143" s="4">
        <v>483.36159999999995</v>
      </c>
      <c r="O143" s="4">
        <v>0.11031650000000015</v>
      </c>
      <c r="Q143" s="4">
        <v>0.10742700000000038</v>
      </c>
      <c r="R143" s="4">
        <v>0.1164430000000003</v>
      </c>
      <c r="S143" s="4">
        <v>421.04059999999998</v>
      </c>
      <c r="T143" s="4">
        <v>0.11193500000000034</v>
      </c>
      <c r="V143" s="4">
        <v>9.2953000000000507E-2</v>
      </c>
      <c r="W143" s="4">
        <v>9.56210000000004E-2</v>
      </c>
      <c r="X143" s="4">
        <v>326.1499</v>
      </c>
      <c r="Y143" s="4">
        <v>9.4287000000000454E-2</v>
      </c>
      <c r="AA143" s="4">
        <v>0.19975200000000015</v>
      </c>
      <c r="AB143" s="4">
        <v>0.19262900000000016</v>
      </c>
      <c r="AC143" s="4">
        <v>500.4803</v>
      </c>
      <c r="AD143" s="4">
        <v>0.19619050000000016</v>
      </c>
    </row>
    <row r="144" spans="2:30" x14ac:dyDescent="0.15">
      <c r="B144" s="4">
        <v>1.0632919999999997</v>
      </c>
      <c r="C144" s="4">
        <v>0.76305400000000034</v>
      </c>
      <c r="D144" s="4">
        <v>355.53740000000005</v>
      </c>
      <c r="E144" s="4">
        <v>0.91317300000000001</v>
      </c>
      <c r="G144" s="4">
        <v>0.33849000000000018</v>
      </c>
      <c r="H144" s="4">
        <v>0.21888799999999975</v>
      </c>
      <c r="I144" s="4">
        <v>453.93440000000004</v>
      </c>
      <c r="J144" s="4">
        <v>0.27868899999999996</v>
      </c>
      <c r="L144" s="4">
        <v>0.10418299999999991</v>
      </c>
      <c r="M144" s="4">
        <v>0.11848499999999973</v>
      </c>
      <c r="N144" s="4">
        <v>485.91550000000001</v>
      </c>
      <c r="O144" s="4">
        <v>0.11133399999999982</v>
      </c>
      <c r="Q144" s="4">
        <v>0.10869200000000045</v>
      </c>
      <c r="R144" s="4">
        <v>0.11788800000000066</v>
      </c>
      <c r="S144" s="4">
        <v>423.12779999999998</v>
      </c>
      <c r="T144" s="4">
        <v>0.11329000000000056</v>
      </c>
      <c r="V144" s="4">
        <v>9.3876000000000737E-2</v>
      </c>
      <c r="W144" s="4">
        <v>9.6671000000000618E-2</v>
      </c>
      <c r="X144" s="4">
        <v>327.73820000000001</v>
      </c>
      <c r="Y144" s="4">
        <v>9.5273500000000677E-2</v>
      </c>
      <c r="AA144" s="4">
        <v>0.20016799999999968</v>
      </c>
      <c r="AB144" s="4">
        <v>0.19197199999999981</v>
      </c>
      <c r="AC144" s="4">
        <v>501.38640000000004</v>
      </c>
      <c r="AD144" s="4">
        <v>0.19606999999999974</v>
      </c>
    </row>
    <row r="145" spans="7:30" x14ac:dyDescent="0.15">
      <c r="G145" s="4">
        <v>0.34677999999999987</v>
      </c>
      <c r="H145" s="4">
        <v>0.22322500000000023</v>
      </c>
      <c r="I145" s="4">
        <v>454.94729999999998</v>
      </c>
      <c r="J145" s="4">
        <v>0.28500250000000005</v>
      </c>
      <c r="L145" s="4">
        <v>0.1050519999999997</v>
      </c>
      <c r="M145" s="4">
        <v>0.11947699999999983</v>
      </c>
      <c r="N145" s="4">
        <v>488.42879999999997</v>
      </c>
      <c r="O145" s="4">
        <v>0.11226449999999977</v>
      </c>
      <c r="Q145" s="4">
        <v>0.10913600000000034</v>
      </c>
      <c r="R145" s="4">
        <v>0.11890399999999968</v>
      </c>
      <c r="S145" s="4">
        <v>424.19540000000001</v>
      </c>
      <c r="T145" s="4">
        <v>0.11402000000000001</v>
      </c>
      <c r="V145" s="4">
        <v>9.4711000000000212E-2</v>
      </c>
      <c r="W145" s="4">
        <v>9.7637999999999892E-2</v>
      </c>
      <c r="X145" s="4">
        <v>330.2713</v>
      </c>
      <c r="Y145" s="4">
        <v>9.6174500000000052E-2</v>
      </c>
      <c r="AA145" s="4">
        <v>0.20152699999999957</v>
      </c>
      <c r="AB145" s="4">
        <v>0.19357399999999991</v>
      </c>
      <c r="AC145" s="4">
        <v>502.99359999999996</v>
      </c>
      <c r="AD145" s="4">
        <v>0.19755049999999974</v>
      </c>
    </row>
    <row r="146" spans="7:30" x14ac:dyDescent="0.15">
      <c r="G146" s="4">
        <v>0.35411100000000051</v>
      </c>
      <c r="H146" s="4">
        <v>0.22747700000000037</v>
      </c>
      <c r="I146" s="4">
        <v>455.44709999999998</v>
      </c>
      <c r="J146" s="4">
        <v>0.29079400000000044</v>
      </c>
      <c r="L146" s="4">
        <v>0.10612900000000014</v>
      </c>
      <c r="M146" s="4">
        <v>0.12060799999999983</v>
      </c>
      <c r="N146" s="4">
        <v>490.89479999999998</v>
      </c>
      <c r="O146" s="4">
        <v>0.11336849999999998</v>
      </c>
      <c r="Q146" s="4">
        <v>0.10978400000000033</v>
      </c>
      <c r="R146" s="4">
        <v>0.11934900000000059</v>
      </c>
      <c r="S146" s="4">
        <v>425.62119999999999</v>
      </c>
      <c r="T146" s="4">
        <v>0.11456650000000046</v>
      </c>
      <c r="V146" s="4">
        <v>9.5412999999999748E-2</v>
      </c>
      <c r="W146" s="4">
        <v>9.8392999999999731E-2</v>
      </c>
      <c r="X146" s="4">
        <v>332.80440000000004</v>
      </c>
      <c r="Y146" s="4">
        <v>9.6902999999999739E-2</v>
      </c>
      <c r="AA146" s="4">
        <v>0.20188299999999959</v>
      </c>
      <c r="AB146" s="4">
        <v>0.19452499999999961</v>
      </c>
      <c r="AC146" s="4">
        <v>504.95979999999997</v>
      </c>
      <c r="AD146" s="4">
        <v>0.1982039999999996</v>
      </c>
    </row>
    <row r="147" spans="7:30" x14ac:dyDescent="0.15">
      <c r="G147" s="4">
        <v>0.36162799999999962</v>
      </c>
      <c r="H147" s="4">
        <v>0.23211699999999968</v>
      </c>
      <c r="I147" s="4">
        <v>455.62290000000002</v>
      </c>
      <c r="J147" s="4">
        <v>0.29687249999999965</v>
      </c>
      <c r="L147" s="4">
        <v>0.1071459999999993</v>
      </c>
      <c r="M147" s="4">
        <v>0.12168299999999999</v>
      </c>
      <c r="N147" s="4">
        <v>493.42140000000001</v>
      </c>
      <c r="O147" s="4">
        <v>0.11441449999999964</v>
      </c>
      <c r="Q147" s="4">
        <v>0.11089699999999958</v>
      </c>
      <c r="R147" s="4">
        <v>0.11939200000000039</v>
      </c>
      <c r="S147" s="4">
        <v>427.05359999999996</v>
      </c>
      <c r="T147" s="4">
        <v>0.11514449999999998</v>
      </c>
      <c r="V147" s="4">
        <v>9.6308999999999756E-2</v>
      </c>
      <c r="W147" s="4">
        <v>9.9269999999999747E-2</v>
      </c>
      <c r="X147" s="4">
        <v>335.30450000000002</v>
      </c>
      <c r="Y147" s="4">
        <v>9.7789499999999752E-2</v>
      </c>
      <c r="AA147" s="4">
        <v>0.20495899999999967</v>
      </c>
      <c r="AB147" s="4">
        <v>0.19765000000000033</v>
      </c>
      <c r="AC147" s="4">
        <v>507.86770000000001</v>
      </c>
      <c r="AD147" s="4">
        <v>0.2013045</v>
      </c>
    </row>
    <row r="148" spans="7:30" x14ac:dyDescent="0.15">
      <c r="G148" s="4">
        <v>0.36955100000000041</v>
      </c>
      <c r="H148" s="4">
        <v>0.23698400000000053</v>
      </c>
      <c r="I148" s="4">
        <v>456.0018</v>
      </c>
      <c r="J148" s="4">
        <v>0.30326750000000047</v>
      </c>
      <c r="L148" s="4">
        <v>0.10810299999999984</v>
      </c>
      <c r="M148" s="4">
        <v>0.12278900000000004</v>
      </c>
      <c r="N148" s="4">
        <v>495.9205</v>
      </c>
      <c r="O148" s="4">
        <v>0.11544599999999994</v>
      </c>
      <c r="Q148" s="4">
        <v>0.11153799999999947</v>
      </c>
      <c r="R148" s="4">
        <v>0.11905199999999994</v>
      </c>
      <c r="S148" s="4">
        <v>428.37729999999999</v>
      </c>
      <c r="T148" s="4">
        <v>0.1152949999999997</v>
      </c>
      <c r="V148" s="4">
        <v>9.7169000000000061E-2</v>
      </c>
      <c r="W148" s="4">
        <v>0.10024999999999995</v>
      </c>
      <c r="X148" s="4">
        <v>338.60770000000002</v>
      </c>
      <c r="Y148" s="4">
        <v>9.8709500000000006E-2</v>
      </c>
      <c r="AA148" s="4">
        <v>0.20772600000000008</v>
      </c>
      <c r="AB148" s="4">
        <v>0.19949100000000008</v>
      </c>
      <c r="AC148" s="4">
        <v>510.89090000000004</v>
      </c>
      <c r="AD148" s="4">
        <v>0.20360850000000008</v>
      </c>
    </row>
    <row r="149" spans="7:30" x14ac:dyDescent="0.15">
      <c r="G149" s="4">
        <v>0.37899700000000003</v>
      </c>
      <c r="H149" s="4">
        <v>0.24276399999999931</v>
      </c>
      <c r="I149" s="4">
        <v>455.95359999999999</v>
      </c>
      <c r="J149" s="4">
        <v>0.31088049999999967</v>
      </c>
      <c r="L149" s="4">
        <v>0.10899800000000059</v>
      </c>
      <c r="M149" s="4">
        <v>0.12381200000000003</v>
      </c>
      <c r="N149" s="4">
        <v>497.79220000000004</v>
      </c>
      <c r="O149" s="4">
        <v>0.11640500000000031</v>
      </c>
      <c r="Q149" s="4">
        <v>0.11244600000000027</v>
      </c>
      <c r="R149" s="4">
        <v>0.11905600000000049</v>
      </c>
      <c r="S149" s="4">
        <v>428.84309999999999</v>
      </c>
      <c r="T149" s="4">
        <v>0.11575100000000038</v>
      </c>
      <c r="V149" s="4">
        <v>9.7806999999999533E-2</v>
      </c>
      <c r="W149" s="4">
        <v>0.10108199999999989</v>
      </c>
      <c r="X149" s="4">
        <v>341.37129999999996</v>
      </c>
      <c r="Y149" s="4">
        <v>9.9444499999999714E-2</v>
      </c>
      <c r="AA149" s="4">
        <v>0.21021000000000001</v>
      </c>
      <c r="AB149" s="4">
        <v>0.20130800000000004</v>
      </c>
      <c r="AC149" s="4">
        <v>514.07220000000007</v>
      </c>
      <c r="AD149" s="4">
        <v>0.20575900000000003</v>
      </c>
    </row>
    <row r="150" spans="7:30" x14ac:dyDescent="0.15">
      <c r="G150" s="4">
        <v>0.3895729999999995</v>
      </c>
      <c r="H150" s="4">
        <v>0.24925999999999959</v>
      </c>
      <c r="I150" s="4">
        <v>436.47090000000003</v>
      </c>
      <c r="J150" s="4">
        <v>0.31941649999999955</v>
      </c>
      <c r="L150" s="4">
        <v>0.10981599999999947</v>
      </c>
      <c r="M150" s="4">
        <v>0.12464999999999993</v>
      </c>
      <c r="N150" s="4">
        <v>499.67720000000003</v>
      </c>
      <c r="O150" s="4">
        <v>0.1172329999999997</v>
      </c>
      <c r="Q150" s="4">
        <v>0.11259499999999978</v>
      </c>
      <c r="R150" s="4">
        <v>0.1207849999999997</v>
      </c>
      <c r="S150" s="4">
        <v>429.71520000000004</v>
      </c>
      <c r="T150" s="4">
        <v>0.11668999999999974</v>
      </c>
      <c r="V150" s="4">
        <v>9.8450999999999844E-2</v>
      </c>
      <c r="W150" s="4">
        <v>0.10175800000000024</v>
      </c>
      <c r="X150" s="4">
        <v>343.5256</v>
      </c>
      <c r="Y150" s="4">
        <v>0.10010450000000004</v>
      </c>
      <c r="AA150" s="4">
        <v>0.21349800000000041</v>
      </c>
      <c r="AB150" s="4">
        <v>0.20494400000000024</v>
      </c>
      <c r="AC150" s="4">
        <v>517.37630000000001</v>
      </c>
      <c r="AD150" s="4">
        <v>0.20922100000000032</v>
      </c>
    </row>
    <row r="151" spans="7:30" x14ac:dyDescent="0.15">
      <c r="G151" s="4">
        <v>0.400976</v>
      </c>
      <c r="H151" s="4">
        <v>0.25637899999999991</v>
      </c>
      <c r="I151" s="4">
        <v>436.9905</v>
      </c>
      <c r="J151" s="4">
        <v>0.32867749999999996</v>
      </c>
      <c r="L151" s="4">
        <v>0.11055700000000002</v>
      </c>
      <c r="M151" s="4">
        <v>0.12550400000000028</v>
      </c>
      <c r="N151" s="4">
        <v>501.60840000000002</v>
      </c>
      <c r="O151" s="4">
        <v>0.11803050000000015</v>
      </c>
      <c r="Q151" s="4">
        <v>0.11355299999999957</v>
      </c>
      <c r="R151" s="4">
        <v>0.12159500000000012</v>
      </c>
      <c r="S151" s="4">
        <v>431.07299999999998</v>
      </c>
      <c r="T151" s="4">
        <v>0.11757399999999985</v>
      </c>
      <c r="V151" s="4">
        <v>9.9157999999999191E-2</v>
      </c>
      <c r="W151" s="4">
        <v>0.10232799999999997</v>
      </c>
      <c r="X151" s="4">
        <v>345.93779999999998</v>
      </c>
      <c r="Y151" s="4">
        <v>0.10074299999999958</v>
      </c>
      <c r="AA151" s="4">
        <v>0.21630500000000019</v>
      </c>
      <c r="AB151" s="4">
        <v>0.20696500000000029</v>
      </c>
      <c r="AC151" s="4">
        <v>519.8107</v>
      </c>
      <c r="AD151" s="4">
        <v>0.21163500000000024</v>
      </c>
    </row>
    <row r="152" spans="7:30" x14ac:dyDescent="0.15">
      <c r="G152" s="4">
        <v>0.41247100000000003</v>
      </c>
      <c r="H152" s="4">
        <v>0.2634780000000001</v>
      </c>
      <c r="I152" s="4">
        <v>436.84219999999999</v>
      </c>
      <c r="J152" s="4">
        <v>0.33797450000000007</v>
      </c>
      <c r="L152" s="4">
        <v>0.11117799999999978</v>
      </c>
      <c r="M152" s="4">
        <v>0.12616099999999975</v>
      </c>
      <c r="N152" s="4">
        <v>503.01440000000002</v>
      </c>
      <c r="O152" s="4">
        <v>0.11866949999999976</v>
      </c>
      <c r="Q152" s="4">
        <v>0.11443300000000001</v>
      </c>
      <c r="R152" s="4">
        <v>0.12303999999999959</v>
      </c>
      <c r="S152" s="4">
        <v>432.61309999999997</v>
      </c>
      <c r="T152" s="4">
        <v>0.1187364999999998</v>
      </c>
      <c r="V152" s="4">
        <v>9.9873000000000545E-2</v>
      </c>
      <c r="W152" s="4">
        <v>0.10305100000000067</v>
      </c>
      <c r="X152" s="4">
        <v>347.41740000000004</v>
      </c>
      <c r="Y152" s="4">
        <v>0.10146200000000061</v>
      </c>
      <c r="AA152" s="4">
        <v>0.21975799999999968</v>
      </c>
      <c r="AB152" s="4">
        <v>0.20950700000000033</v>
      </c>
      <c r="AC152" s="4">
        <v>522.05920000000003</v>
      </c>
      <c r="AD152" s="4">
        <v>0.2146325</v>
      </c>
    </row>
    <row r="153" spans="7:30" x14ac:dyDescent="0.15">
      <c r="G153" s="4">
        <v>0.42398000000000025</v>
      </c>
      <c r="H153" s="4">
        <v>0.27032300000000031</v>
      </c>
      <c r="I153" s="4">
        <v>436.12599999999998</v>
      </c>
      <c r="J153" s="4">
        <v>0.34715150000000028</v>
      </c>
      <c r="L153" s="4">
        <v>0.1116950000000001</v>
      </c>
      <c r="M153" s="4">
        <v>0.12702300000000033</v>
      </c>
      <c r="N153" s="4">
        <v>504.4864</v>
      </c>
      <c r="O153" s="4">
        <v>0.11935900000000021</v>
      </c>
      <c r="Q153" s="4">
        <v>0.11513599999999968</v>
      </c>
      <c r="R153" s="4">
        <v>0.12475599999999964</v>
      </c>
      <c r="S153" s="4">
        <v>434.22120000000001</v>
      </c>
      <c r="T153" s="4">
        <v>0.11994599999999966</v>
      </c>
      <c r="V153" s="4">
        <v>0.10027499999999989</v>
      </c>
      <c r="W153" s="4">
        <v>0.10354200000000002</v>
      </c>
      <c r="X153" s="4">
        <v>349.05200000000002</v>
      </c>
      <c r="Y153" s="4">
        <v>0.10190849999999996</v>
      </c>
      <c r="AA153" s="4">
        <v>0.22228000000000048</v>
      </c>
      <c r="AB153" s="4">
        <v>0.21089000000000002</v>
      </c>
      <c r="AC153" s="4">
        <v>524.3143</v>
      </c>
      <c r="AD153" s="4">
        <v>0.21658500000000025</v>
      </c>
    </row>
    <row r="154" spans="7:30" x14ac:dyDescent="0.15">
      <c r="G154" s="4">
        <v>0.43752700000000022</v>
      </c>
      <c r="H154" s="4">
        <v>0.27789999999999981</v>
      </c>
      <c r="I154" s="4">
        <v>434.29490000000004</v>
      </c>
      <c r="J154" s="4">
        <v>0.35771350000000002</v>
      </c>
      <c r="L154" s="4">
        <v>0.11227099999999979</v>
      </c>
      <c r="M154" s="4">
        <v>0.12777300000000036</v>
      </c>
      <c r="N154" s="4">
        <v>506.09459999999996</v>
      </c>
      <c r="O154" s="4">
        <v>0.12002200000000007</v>
      </c>
      <c r="Q154" s="4">
        <v>0.11665900000000029</v>
      </c>
      <c r="R154" s="4">
        <v>0.11652500000000021</v>
      </c>
      <c r="S154" s="4">
        <v>436.72030000000001</v>
      </c>
      <c r="T154" s="4">
        <v>0.11659200000000025</v>
      </c>
      <c r="V154" s="4">
        <v>0.10049499999999956</v>
      </c>
      <c r="W154" s="4">
        <v>0.10402899999999971</v>
      </c>
      <c r="X154" s="4">
        <v>350.73379999999997</v>
      </c>
      <c r="Y154" s="4">
        <v>0.10226199999999963</v>
      </c>
      <c r="AA154" s="4">
        <v>0.22411099999999973</v>
      </c>
      <c r="AB154" s="4">
        <v>0.2130390000000002</v>
      </c>
      <c r="AC154" s="4">
        <v>525.42560000000003</v>
      </c>
      <c r="AD154" s="4">
        <v>0.21857499999999996</v>
      </c>
    </row>
    <row r="155" spans="7:30" x14ac:dyDescent="0.15">
      <c r="G155" s="4">
        <v>0.45293899999999976</v>
      </c>
      <c r="H155" s="4">
        <v>0.28651900000000019</v>
      </c>
      <c r="I155" s="4">
        <v>370.5018</v>
      </c>
      <c r="J155" s="4">
        <v>0.36972899999999997</v>
      </c>
      <c r="L155" s="4">
        <v>0.11296999999999979</v>
      </c>
      <c r="M155" s="4">
        <v>0.12858199999999975</v>
      </c>
      <c r="N155" s="4">
        <v>507.70390000000003</v>
      </c>
      <c r="O155" s="4">
        <v>0.12077599999999977</v>
      </c>
      <c r="Q155" s="4">
        <v>0.1182129999999999</v>
      </c>
      <c r="R155" s="4">
        <v>0.1259269999999999</v>
      </c>
      <c r="S155" s="4">
        <v>439.29409999999996</v>
      </c>
      <c r="T155" s="4">
        <v>0.1220699999999999</v>
      </c>
      <c r="V155" s="4">
        <v>0.10061799999999987</v>
      </c>
      <c r="W155" s="4">
        <v>0.10429399999999944</v>
      </c>
      <c r="X155" s="4">
        <v>351.9366</v>
      </c>
      <c r="Y155" s="4">
        <v>0.10245599999999966</v>
      </c>
      <c r="AA155" s="4">
        <v>0.22496599999999933</v>
      </c>
      <c r="AB155" s="4">
        <v>0.21423699999999979</v>
      </c>
      <c r="AC155" s="4">
        <v>526.94719999999995</v>
      </c>
      <c r="AD155" s="4">
        <v>0.21960149999999956</v>
      </c>
    </row>
    <row r="156" spans="7:30" x14ac:dyDescent="0.15">
      <c r="G156" s="4">
        <v>0.46962700000000002</v>
      </c>
      <c r="H156" s="4">
        <v>0.29672400000000021</v>
      </c>
      <c r="I156" s="4">
        <v>371.596</v>
      </c>
      <c r="J156" s="4">
        <v>0.38317550000000011</v>
      </c>
      <c r="L156" s="4">
        <v>0.11375400000000013</v>
      </c>
      <c r="M156" s="4">
        <v>0.12915499999999991</v>
      </c>
      <c r="N156" s="4">
        <v>509.30129999999997</v>
      </c>
      <c r="O156" s="4">
        <v>0.12145450000000002</v>
      </c>
      <c r="Q156" s="4">
        <v>0.12035499999999999</v>
      </c>
      <c r="R156" s="4">
        <v>0.12845100000000009</v>
      </c>
      <c r="S156" s="4">
        <v>442.1182</v>
      </c>
      <c r="T156" s="4">
        <v>0.12440300000000004</v>
      </c>
      <c r="V156" s="4">
        <v>0.10084399999999949</v>
      </c>
      <c r="W156" s="4">
        <v>0.10468299999999964</v>
      </c>
      <c r="X156" s="4">
        <v>352.7681</v>
      </c>
      <c r="Y156" s="4">
        <v>0.10276349999999956</v>
      </c>
      <c r="AA156" s="4">
        <v>0.22697900000000004</v>
      </c>
      <c r="AB156" s="4">
        <v>0.2159879999999994</v>
      </c>
      <c r="AC156" s="4">
        <v>528.5168000000001</v>
      </c>
      <c r="AD156" s="4">
        <v>0.22148349999999972</v>
      </c>
    </row>
    <row r="157" spans="7:30" x14ac:dyDescent="0.15">
      <c r="G157" s="4">
        <v>0.48479199999999967</v>
      </c>
      <c r="H157" s="4">
        <v>0.30676199999999998</v>
      </c>
      <c r="I157" s="4">
        <v>372.16290000000004</v>
      </c>
      <c r="J157" s="4">
        <v>0.39577699999999982</v>
      </c>
      <c r="L157" s="4">
        <v>0.11448999999999998</v>
      </c>
      <c r="M157" s="4">
        <v>0.12980899999999984</v>
      </c>
      <c r="N157" s="4">
        <v>510.78929999999997</v>
      </c>
      <c r="O157" s="4">
        <v>0.12214949999999991</v>
      </c>
      <c r="Q157" s="4">
        <v>0.12227600000000027</v>
      </c>
      <c r="R157" s="4">
        <v>0.13108699999999995</v>
      </c>
      <c r="S157" s="4">
        <v>445.1653</v>
      </c>
      <c r="T157" s="4">
        <v>0.12668150000000011</v>
      </c>
      <c r="V157" s="4">
        <v>0.1013440000000001</v>
      </c>
      <c r="W157" s="4">
        <v>0.10505599999999937</v>
      </c>
      <c r="X157" s="4">
        <v>353.84229999999997</v>
      </c>
      <c r="Y157" s="4">
        <v>0.10319999999999974</v>
      </c>
      <c r="AA157" s="4">
        <v>0.22770299999999999</v>
      </c>
      <c r="AB157" s="4">
        <v>0.21655099999999994</v>
      </c>
      <c r="AC157" s="4">
        <v>529.45640000000003</v>
      </c>
      <c r="AD157" s="4">
        <v>0.22212699999999996</v>
      </c>
    </row>
    <row r="158" spans="7:30" x14ac:dyDescent="0.15">
      <c r="G158" s="4">
        <v>0.49816899999999986</v>
      </c>
      <c r="H158" s="4">
        <v>0.31598900000000008</v>
      </c>
      <c r="I158" s="4">
        <v>372.64949999999999</v>
      </c>
      <c r="J158" s="4">
        <v>0.40707899999999997</v>
      </c>
      <c r="L158" s="4">
        <v>0.11503400000000052</v>
      </c>
      <c r="M158" s="4">
        <v>0.13055700000000048</v>
      </c>
      <c r="N158" s="4">
        <v>512.68110000000001</v>
      </c>
      <c r="O158" s="4">
        <v>0.1227955000000005</v>
      </c>
      <c r="Q158" s="4">
        <v>0.12508199999999992</v>
      </c>
      <c r="R158" s="4">
        <v>0.13109400000000004</v>
      </c>
      <c r="S158" s="4">
        <v>448.15770000000003</v>
      </c>
      <c r="T158" s="4">
        <v>0.12808799999999998</v>
      </c>
      <c r="V158" s="4">
        <v>0.10220500000000055</v>
      </c>
      <c r="W158" s="4">
        <v>0.10584799999999994</v>
      </c>
      <c r="X158" s="4">
        <v>354.94970000000001</v>
      </c>
      <c r="Y158" s="4">
        <v>0.10402650000000024</v>
      </c>
      <c r="AA158" s="4">
        <v>0.23011999999999944</v>
      </c>
      <c r="AB158" s="4">
        <v>0.21812499999999968</v>
      </c>
      <c r="AC158" s="4">
        <v>529.86099999999999</v>
      </c>
      <c r="AD158" s="4">
        <v>0.22412249999999956</v>
      </c>
    </row>
    <row r="159" spans="7:30" x14ac:dyDescent="0.15">
      <c r="G159" s="4">
        <v>0.51006200000000046</v>
      </c>
      <c r="H159" s="4">
        <v>0.32387600000000027</v>
      </c>
      <c r="I159" s="4">
        <v>373.00759999999997</v>
      </c>
      <c r="J159" s="4">
        <v>0.41696900000000037</v>
      </c>
      <c r="L159" s="4">
        <v>0.11582399999999993</v>
      </c>
      <c r="M159" s="4">
        <v>0.13153400000000026</v>
      </c>
      <c r="N159" s="4">
        <v>514.90940000000001</v>
      </c>
      <c r="O159" s="4">
        <v>0.12367900000000009</v>
      </c>
      <c r="Q159" s="4">
        <v>0.12697999999999965</v>
      </c>
      <c r="R159" s="4">
        <v>0.13493699999999986</v>
      </c>
      <c r="S159" s="4">
        <v>451.029</v>
      </c>
      <c r="T159" s="4">
        <v>0.13095849999999976</v>
      </c>
      <c r="V159" s="4">
        <v>0.10291099999999975</v>
      </c>
      <c r="W159" s="4">
        <v>0.10664899999999999</v>
      </c>
      <c r="X159" s="4">
        <v>356.44920000000002</v>
      </c>
      <c r="Y159" s="4">
        <v>0.10477999999999987</v>
      </c>
      <c r="AA159" s="4">
        <v>0.23157500000000031</v>
      </c>
      <c r="AB159" s="4">
        <v>0.21982100000000049</v>
      </c>
      <c r="AC159" s="4">
        <v>531.16309999999999</v>
      </c>
      <c r="AD159" s="4">
        <v>0.2256980000000004</v>
      </c>
    </row>
    <row r="160" spans="7:30" x14ac:dyDescent="0.15">
      <c r="G160" s="4">
        <v>0.52182499999999976</v>
      </c>
      <c r="H160" s="4">
        <v>0.33147799999999972</v>
      </c>
      <c r="I160" s="4">
        <v>373.3997</v>
      </c>
      <c r="J160" s="4">
        <v>0.42665149999999974</v>
      </c>
      <c r="L160" s="4">
        <v>0.11679399999999962</v>
      </c>
      <c r="M160" s="4">
        <v>0.13262399999999985</v>
      </c>
      <c r="N160" s="4">
        <v>517.81650000000002</v>
      </c>
      <c r="O160" s="4">
        <v>0.12470899999999974</v>
      </c>
      <c r="Q160" s="4">
        <v>0.1289530000000001</v>
      </c>
      <c r="R160" s="4">
        <v>0.13788700000000009</v>
      </c>
      <c r="S160" s="4">
        <v>453.15679999999998</v>
      </c>
      <c r="T160" s="4">
        <v>0.13342000000000009</v>
      </c>
      <c r="V160" s="4">
        <v>0.10362300000000069</v>
      </c>
      <c r="W160" s="4">
        <v>0.10760600000000053</v>
      </c>
      <c r="X160" s="4">
        <v>358.60429999999997</v>
      </c>
      <c r="Y160" s="4">
        <v>0.10561450000000061</v>
      </c>
      <c r="AA160" s="4">
        <v>0.23335300000000014</v>
      </c>
      <c r="AB160" s="4">
        <v>0.22087100000000071</v>
      </c>
      <c r="AC160" s="4">
        <v>533.26769999999999</v>
      </c>
      <c r="AD160" s="4">
        <v>0.22711200000000042</v>
      </c>
    </row>
    <row r="161" spans="7:30" x14ac:dyDescent="0.15">
      <c r="G161" s="4">
        <v>0.53369200000000028</v>
      </c>
      <c r="H161" s="4">
        <v>0.33899300000000032</v>
      </c>
      <c r="I161" s="4">
        <v>373.7842</v>
      </c>
      <c r="J161" s="4">
        <v>0.4363425000000003</v>
      </c>
      <c r="L161" s="4">
        <v>0.11784700000000026</v>
      </c>
      <c r="M161" s="4">
        <v>0.13375700000000013</v>
      </c>
      <c r="N161" s="4">
        <v>520.35929999999996</v>
      </c>
      <c r="O161" s="4">
        <v>0.12580200000000019</v>
      </c>
      <c r="Q161" s="4">
        <v>0.13054800000000011</v>
      </c>
      <c r="R161" s="4">
        <v>0.13852799999999998</v>
      </c>
      <c r="S161" s="4">
        <v>455.40649999999999</v>
      </c>
      <c r="T161" s="4">
        <v>0.13453800000000005</v>
      </c>
      <c r="V161" s="4">
        <v>0.10434100000000068</v>
      </c>
      <c r="W161" s="4">
        <v>0.10841499999999993</v>
      </c>
      <c r="X161" s="4">
        <v>361.25279999999998</v>
      </c>
      <c r="Y161" s="4">
        <v>0.10637800000000031</v>
      </c>
      <c r="AA161" s="4">
        <v>0.23591500000000032</v>
      </c>
      <c r="AB161" s="4">
        <v>0.22256800000000077</v>
      </c>
      <c r="AC161" s="4">
        <v>535.42690000000005</v>
      </c>
      <c r="AD161" s="4">
        <v>0.22924150000000054</v>
      </c>
    </row>
    <row r="162" spans="7:30" x14ac:dyDescent="0.15">
      <c r="G162" s="4">
        <v>0.56817199999999968</v>
      </c>
      <c r="H162" s="4">
        <v>0.35499800000000015</v>
      </c>
      <c r="I162" s="4">
        <v>374.54770000000002</v>
      </c>
      <c r="J162" s="4">
        <v>0.46158499999999991</v>
      </c>
      <c r="L162" s="4">
        <v>0.11898499999999945</v>
      </c>
      <c r="M162" s="4">
        <v>0.1349499999999999</v>
      </c>
      <c r="N162" s="4">
        <v>522.9375</v>
      </c>
      <c r="O162" s="4">
        <v>0.12696749999999968</v>
      </c>
      <c r="Q162" s="4">
        <v>0.13243899999999975</v>
      </c>
      <c r="R162" s="4">
        <v>0.13916999999999913</v>
      </c>
      <c r="S162" s="4">
        <v>457.52109999999999</v>
      </c>
      <c r="T162" s="4">
        <v>0.13580449999999944</v>
      </c>
      <c r="V162" s="4">
        <v>0.10526499999999928</v>
      </c>
      <c r="W162" s="4">
        <v>0.10933199999999932</v>
      </c>
      <c r="X162" s="4">
        <v>363.61770000000001</v>
      </c>
      <c r="Y162" s="4">
        <v>0.1072984999999993</v>
      </c>
      <c r="AA162" s="4">
        <v>0.23821899999999996</v>
      </c>
      <c r="AB162" s="4">
        <v>0.22550299999999979</v>
      </c>
      <c r="AC162" s="4">
        <v>538.5258</v>
      </c>
      <c r="AD162" s="4">
        <v>0.23186099999999987</v>
      </c>
    </row>
    <row r="163" spans="7:30" x14ac:dyDescent="0.15">
      <c r="G163" s="4">
        <v>0.62261300000000031</v>
      </c>
      <c r="H163" s="4">
        <v>0.3815059999999999</v>
      </c>
      <c r="I163" s="4">
        <v>375.31109999999995</v>
      </c>
      <c r="J163" s="4">
        <v>0.5020595000000001</v>
      </c>
      <c r="L163" s="4">
        <v>0.12058899999999984</v>
      </c>
      <c r="M163" s="4">
        <v>0.1383890000000001</v>
      </c>
      <c r="N163" s="4">
        <v>525.50139999999999</v>
      </c>
      <c r="O163" s="4">
        <v>0.12948899999999997</v>
      </c>
      <c r="Q163" s="4">
        <v>0.13381199999999982</v>
      </c>
      <c r="R163" s="4">
        <v>0.14038100000000053</v>
      </c>
      <c r="S163" s="4">
        <v>458.9128</v>
      </c>
      <c r="T163" s="4">
        <v>0.13709650000000018</v>
      </c>
      <c r="V163" s="4">
        <v>0.10602999999999962</v>
      </c>
      <c r="W163" s="4">
        <v>0.11016799999999982</v>
      </c>
      <c r="X163" s="4">
        <v>365.96850000000001</v>
      </c>
      <c r="Y163" s="4">
        <v>0.10809899999999972</v>
      </c>
      <c r="AA163" s="4">
        <v>0.24272799999999961</v>
      </c>
      <c r="AB163" s="4">
        <v>0.22931399999999957</v>
      </c>
      <c r="AC163" s="4">
        <v>541.36390000000006</v>
      </c>
      <c r="AD163" s="4">
        <v>0.23602099999999959</v>
      </c>
    </row>
    <row r="164" spans="7:30" x14ac:dyDescent="0.15">
      <c r="G164" s="4">
        <v>0.67643899999999935</v>
      </c>
      <c r="H164" s="4">
        <v>0.40789699999999929</v>
      </c>
      <c r="I164" s="4">
        <v>375.43959999999998</v>
      </c>
      <c r="J164" s="4">
        <v>0.54216799999999932</v>
      </c>
      <c r="L164" s="4">
        <v>0.12229500000000026</v>
      </c>
      <c r="M164" s="4">
        <v>0.14238399999999984</v>
      </c>
      <c r="N164" s="4">
        <v>525.82359999999994</v>
      </c>
      <c r="O164" s="4">
        <v>0.13233950000000005</v>
      </c>
      <c r="Q164" s="4">
        <v>0.13485799999999948</v>
      </c>
      <c r="R164" s="4">
        <v>0.14220200000000016</v>
      </c>
      <c r="S164" s="4">
        <v>459.76409999999998</v>
      </c>
      <c r="T164" s="4">
        <v>0.13852999999999982</v>
      </c>
      <c r="V164" s="4">
        <v>0.1064380000000007</v>
      </c>
      <c r="W164" s="4">
        <v>0.11077199999999987</v>
      </c>
      <c r="X164" s="4">
        <v>367.12309999999997</v>
      </c>
      <c r="Y164" s="4">
        <v>0.10860500000000028</v>
      </c>
      <c r="AA164" s="4">
        <v>0.24462399999999995</v>
      </c>
      <c r="AB164" s="4">
        <v>0.23071299999999972</v>
      </c>
      <c r="AC164" s="4">
        <v>542.72829999999999</v>
      </c>
      <c r="AD164" s="4">
        <v>0.23766849999999984</v>
      </c>
    </row>
    <row r="165" spans="7:30" x14ac:dyDescent="0.15">
      <c r="G165" s="4">
        <v>0.70689500000000027</v>
      </c>
      <c r="H165" s="4">
        <v>0.42534799999999962</v>
      </c>
      <c r="I165" s="4">
        <v>375.60209999999995</v>
      </c>
      <c r="J165" s="4">
        <v>0.56612149999999994</v>
      </c>
      <c r="L165" s="4">
        <v>0.12359000000000009</v>
      </c>
      <c r="M165" s="4">
        <v>0.14621800000000018</v>
      </c>
      <c r="N165" s="4">
        <v>527.11219999999992</v>
      </c>
      <c r="O165" s="4">
        <v>0.13490400000000013</v>
      </c>
      <c r="Q165" s="4">
        <v>0.13512699999999978</v>
      </c>
      <c r="R165" s="4">
        <v>0.14314800000000005</v>
      </c>
      <c r="S165" s="4">
        <v>460.62870000000004</v>
      </c>
      <c r="T165" s="4">
        <v>0.13913749999999991</v>
      </c>
      <c r="V165" s="4">
        <v>0.10684999999999967</v>
      </c>
      <c r="W165" s="4">
        <v>0.11133900000000008</v>
      </c>
      <c r="X165" s="4">
        <v>368.27859999999998</v>
      </c>
      <c r="Y165" s="4">
        <v>0.10909449999999987</v>
      </c>
      <c r="AA165" s="4">
        <v>0.2463880000000005</v>
      </c>
      <c r="AB165" s="4">
        <v>0.23195000000000032</v>
      </c>
      <c r="AC165" s="4">
        <v>544.06590000000006</v>
      </c>
      <c r="AD165" s="4">
        <v>0.23916900000000041</v>
      </c>
    </row>
    <row r="166" spans="7:30" x14ac:dyDescent="0.15">
      <c r="G166" s="4">
        <v>0.71635799999999961</v>
      </c>
      <c r="H166" s="4">
        <v>0.4318540000000004</v>
      </c>
      <c r="I166" s="4">
        <v>376.00079999999997</v>
      </c>
      <c r="J166" s="4">
        <v>0.57410600000000001</v>
      </c>
      <c r="L166" s="4">
        <v>0.1244259999999997</v>
      </c>
      <c r="M166" s="4">
        <v>0.14764899999999948</v>
      </c>
      <c r="N166" s="4">
        <v>527.98950000000002</v>
      </c>
      <c r="O166" s="4">
        <v>0.13603749999999959</v>
      </c>
      <c r="Q166" s="4">
        <v>0.13592600000000044</v>
      </c>
      <c r="R166" s="4">
        <v>0.144679</v>
      </c>
      <c r="S166" s="4">
        <v>461.46009999999995</v>
      </c>
      <c r="T166" s="4">
        <v>0.14030250000000022</v>
      </c>
      <c r="V166" s="4">
        <v>0.10704799999999981</v>
      </c>
      <c r="W166" s="4">
        <v>0.11156200000000016</v>
      </c>
      <c r="X166" s="4">
        <v>369.43420000000003</v>
      </c>
      <c r="Y166" s="4">
        <v>0.10930499999999999</v>
      </c>
      <c r="AA166" s="4">
        <v>0.24876900000000024</v>
      </c>
      <c r="AB166" s="4">
        <v>0.23370600000000064</v>
      </c>
      <c r="AC166" s="4">
        <v>545.40919999999994</v>
      </c>
      <c r="AD166" s="4">
        <v>0.24123750000000044</v>
      </c>
    </row>
    <row r="167" spans="7:30" x14ac:dyDescent="0.15">
      <c r="G167" s="4">
        <v>0.72563699999999987</v>
      </c>
      <c r="H167" s="4">
        <v>0.43810500000000019</v>
      </c>
      <c r="I167" s="4">
        <v>375.92619999999999</v>
      </c>
      <c r="J167" s="4">
        <v>0.58187100000000003</v>
      </c>
      <c r="L167" s="4">
        <v>0.12502299999999966</v>
      </c>
      <c r="M167" s="4">
        <v>0.14840300000000006</v>
      </c>
      <c r="N167" s="4">
        <v>528.94929999999999</v>
      </c>
      <c r="O167" s="4">
        <v>0.13671299999999986</v>
      </c>
      <c r="Q167" s="4">
        <v>0.13633099999999931</v>
      </c>
      <c r="R167" s="4">
        <v>0.14629899999999996</v>
      </c>
      <c r="S167" s="4">
        <v>462.3048</v>
      </c>
      <c r="T167" s="4">
        <v>0.14131499999999964</v>
      </c>
      <c r="V167" s="4">
        <v>0.10750499999999974</v>
      </c>
      <c r="W167" s="4">
        <v>0.11188200000000048</v>
      </c>
      <c r="X167" s="4">
        <v>370.60290000000003</v>
      </c>
      <c r="Y167" s="4">
        <v>0.10969350000000011</v>
      </c>
      <c r="AA167" s="4">
        <v>0.25124999999999975</v>
      </c>
      <c r="AB167" s="4">
        <v>0.23622399999999999</v>
      </c>
      <c r="AC167" s="4">
        <v>546.73239999999998</v>
      </c>
      <c r="AD167" s="4">
        <v>0.24373699999999987</v>
      </c>
    </row>
    <row r="168" spans="7:30" x14ac:dyDescent="0.15">
      <c r="G168" s="4">
        <v>0.73490500000000036</v>
      </c>
      <c r="H168" s="4">
        <v>0.44427300000000081</v>
      </c>
      <c r="I168" s="4">
        <v>375.56809999999996</v>
      </c>
      <c r="J168" s="4">
        <v>0.58958900000000058</v>
      </c>
      <c r="L168" s="4">
        <v>0.1255259999999998</v>
      </c>
      <c r="M168" s="4">
        <v>0.14904000000000028</v>
      </c>
      <c r="N168" s="4">
        <v>529.9301999999999</v>
      </c>
      <c r="O168" s="4">
        <v>0.13728300000000004</v>
      </c>
      <c r="Q168" s="4">
        <v>0.13693699999999964</v>
      </c>
      <c r="R168" s="4">
        <v>0.1463530000000004</v>
      </c>
      <c r="S168" s="4">
        <v>462.73659999999995</v>
      </c>
      <c r="T168" s="4">
        <v>0.14164500000000002</v>
      </c>
      <c r="V168" s="4">
        <v>0.107742</v>
      </c>
      <c r="W168" s="4">
        <v>0.11202000000000023</v>
      </c>
      <c r="X168" s="4">
        <v>371.75749999999999</v>
      </c>
      <c r="Y168" s="4">
        <v>0.10988100000000012</v>
      </c>
      <c r="AA168" s="4">
        <v>0.25264700000000051</v>
      </c>
      <c r="AB168" s="4">
        <v>0.23733000000000004</v>
      </c>
      <c r="AC168" s="4">
        <v>548.02769999999998</v>
      </c>
      <c r="AD168" s="4">
        <v>0.24498850000000028</v>
      </c>
    </row>
    <row r="169" spans="7:30" x14ac:dyDescent="0.15">
      <c r="G169" s="4">
        <v>0.74482600000000065</v>
      </c>
      <c r="H169" s="4">
        <v>0.45073200000000035</v>
      </c>
      <c r="I169" s="4">
        <v>374.68279999999999</v>
      </c>
      <c r="J169" s="4">
        <v>0.5977790000000005</v>
      </c>
      <c r="L169" s="4">
        <v>0.12605800000000045</v>
      </c>
      <c r="M169" s="4">
        <v>0.14962600000000048</v>
      </c>
      <c r="N169" s="4">
        <v>530.89659999999992</v>
      </c>
      <c r="O169" s="4">
        <v>0.13784200000000046</v>
      </c>
      <c r="Q169" s="4">
        <v>0.13764300000000063</v>
      </c>
      <c r="R169" s="4">
        <v>0.1473570000000004</v>
      </c>
      <c r="S169" s="4">
        <v>463.01340000000005</v>
      </c>
      <c r="T169" s="4">
        <v>0.14250000000000052</v>
      </c>
      <c r="V169" s="4">
        <v>0.10811700000000002</v>
      </c>
      <c r="W169" s="4">
        <v>0.1123700000000003</v>
      </c>
      <c r="X169" s="4">
        <v>372.92629999999997</v>
      </c>
      <c r="Y169" s="4">
        <v>0.11024350000000016</v>
      </c>
      <c r="AA169" s="4">
        <v>0.25398099999999957</v>
      </c>
      <c r="AB169" s="4">
        <v>0.23903699999999972</v>
      </c>
      <c r="AC169" s="4">
        <v>548.80240000000003</v>
      </c>
      <c r="AD169" s="4">
        <v>0.24650899999999965</v>
      </c>
    </row>
    <row r="170" spans="7:30" x14ac:dyDescent="0.15">
      <c r="G170" s="4">
        <v>0.75516700000000014</v>
      </c>
      <c r="H170" s="4">
        <v>0.45726599999999973</v>
      </c>
      <c r="I170" s="4">
        <v>373.3458</v>
      </c>
      <c r="J170" s="4">
        <v>0.60621649999999994</v>
      </c>
      <c r="L170" s="4">
        <v>0.12647500000000012</v>
      </c>
      <c r="M170" s="4">
        <v>0.15021299999999993</v>
      </c>
      <c r="N170" s="4">
        <v>531.88430000000005</v>
      </c>
      <c r="O170" s="4">
        <v>0.13834400000000002</v>
      </c>
      <c r="Q170" s="4">
        <v>0.13819200000000009</v>
      </c>
      <c r="R170" s="4">
        <v>0.14807099999999984</v>
      </c>
      <c r="S170" s="4">
        <v>463.44620000000003</v>
      </c>
      <c r="T170" s="4">
        <v>0.14313149999999997</v>
      </c>
      <c r="V170" s="4">
        <v>0.10829299999999975</v>
      </c>
      <c r="W170" s="4">
        <v>0.11256900000000059</v>
      </c>
      <c r="X170" s="4">
        <v>374.08179999999999</v>
      </c>
      <c r="Y170" s="4">
        <v>0.11043100000000017</v>
      </c>
      <c r="AA170" s="4">
        <v>0.25579000000000018</v>
      </c>
      <c r="AB170" s="4">
        <v>0.24094700000000024</v>
      </c>
      <c r="AC170" s="4">
        <v>549.47460000000001</v>
      </c>
      <c r="AD170" s="4">
        <v>0.24836850000000021</v>
      </c>
    </row>
    <row r="171" spans="7:30" x14ac:dyDescent="0.15">
      <c r="G171" s="4">
        <v>0.76715599999999995</v>
      </c>
      <c r="H171" s="4">
        <v>0.46491900000000008</v>
      </c>
      <c r="I171" s="4">
        <v>368.76519999999999</v>
      </c>
      <c r="J171" s="4">
        <v>0.61603750000000002</v>
      </c>
      <c r="L171" s="4">
        <v>0.12714499999999962</v>
      </c>
      <c r="M171" s="4">
        <v>0.1508560000000001</v>
      </c>
      <c r="N171" s="4">
        <v>532.87090000000001</v>
      </c>
      <c r="O171" s="4">
        <v>0.13900049999999986</v>
      </c>
      <c r="Q171" s="4">
        <v>0.13845200000000002</v>
      </c>
      <c r="R171" s="4">
        <v>0.14010500000000015</v>
      </c>
      <c r="S171" s="4">
        <v>463.99329999999998</v>
      </c>
      <c r="T171" s="4">
        <v>0.13927850000000008</v>
      </c>
      <c r="V171" s="4">
        <v>0.10852400000000006</v>
      </c>
      <c r="W171" s="4">
        <v>0.11289899999999964</v>
      </c>
      <c r="X171" s="4">
        <v>375.24400000000003</v>
      </c>
      <c r="Y171" s="4">
        <v>0.11071149999999985</v>
      </c>
      <c r="AA171" s="4">
        <v>0.25717799999999968</v>
      </c>
      <c r="AB171" s="4">
        <v>0.24256399999999978</v>
      </c>
      <c r="AC171" s="4">
        <v>550.31740000000002</v>
      </c>
      <c r="AD171" s="4">
        <v>0.24987099999999973</v>
      </c>
    </row>
    <row r="172" spans="7:30" x14ac:dyDescent="0.15">
      <c r="G172" s="4">
        <v>0.91244999999999976</v>
      </c>
      <c r="H172" s="4">
        <v>0.53607499999999941</v>
      </c>
      <c r="I172" s="4">
        <v>366.7518</v>
      </c>
      <c r="J172" s="4">
        <v>0.72426249999999959</v>
      </c>
      <c r="L172" s="4">
        <v>0.12767000000000017</v>
      </c>
      <c r="M172" s="4">
        <v>0.15157499999999935</v>
      </c>
      <c r="N172" s="4">
        <v>533.82389999999998</v>
      </c>
      <c r="O172" s="4">
        <v>0.13962249999999976</v>
      </c>
      <c r="Q172" s="4">
        <v>0.13878900000000005</v>
      </c>
      <c r="R172" s="4">
        <v>0.14801999999999982</v>
      </c>
      <c r="S172" s="4">
        <v>464.5677</v>
      </c>
      <c r="T172" s="4">
        <v>0.14340449999999993</v>
      </c>
      <c r="V172" s="4">
        <v>0.10879299999999947</v>
      </c>
      <c r="W172" s="4">
        <v>0.11326099999999961</v>
      </c>
      <c r="X172" s="4">
        <v>375.83170000000001</v>
      </c>
      <c r="Y172" s="4">
        <v>0.11102699999999954</v>
      </c>
      <c r="AA172" s="4">
        <v>0.25919000000000025</v>
      </c>
      <c r="AB172" s="4">
        <v>0.24442200000000014</v>
      </c>
      <c r="AC172" s="4">
        <v>551.16780000000006</v>
      </c>
      <c r="AD172" s="4">
        <v>0.2518060000000002</v>
      </c>
    </row>
    <row r="173" spans="7:30" x14ac:dyDescent="0.15">
      <c r="G173" s="4">
        <v>1.0548849999999996</v>
      </c>
      <c r="H173" s="4">
        <v>0.60604899999999962</v>
      </c>
      <c r="I173" s="4">
        <v>364.96129999999999</v>
      </c>
      <c r="J173" s="4">
        <v>0.83046699999999962</v>
      </c>
      <c r="L173" s="4">
        <v>0.12820799999999988</v>
      </c>
      <c r="M173" s="4">
        <v>0.15221499999999999</v>
      </c>
      <c r="N173" s="4">
        <v>534.7971</v>
      </c>
      <c r="O173" s="4">
        <v>0.14021149999999993</v>
      </c>
      <c r="Q173" s="4">
        <v>0.13948000000000071</v>
      </c>
      <c r="R173" s="4">
        <v>0.1472440000000006</v>
      </c>
      <c r="S173" s="4">
        <v>465.1148</v>
      </c>
      <c r="T173" s="4">
        <v>0.14336200000000066</v>
      </c>
      <c r="V173" s="4">
        <v>0.10907</v>
      </c>
      <c r="W173" s="4">
        <v>0.11372900000000019</v>
      </c>
      <c r="X173" s="4">
        <v>376.56109999999995</v>
      </c>
      <c r="Y173" s="4">
        <v>0.1113995000000001</v>
      </c>
      <c r="AA173" s="4">
        <v>0.26077499999999976</v>
      </c>
      <c r="AB173" s="4">
        <v>0.24592800000000015</v>
      </c>
      <c r="AC173" s="4">
        <v>552.05859999999996</v>
      </c>
      <c r="AD173" s="4">
        <v>0.25335149999999995</v>
      </c>
    </row>
    <row r="174" spans="7:30" x14ac:dyDescent="0.15">
      <c r="G174" s="4">
        <v>1.1933699999999998</v>
      </c>
      <c r="H174" s="4">
        <v>0.67384399999999989</v>
      </c>
      <c r="I174" s="4">
        <v>362.76640000000003</v>
      </c>
      <c r="J174" s="4">
        <v>0.93360699999999985</v>
      </c>
      <c r="L174" s="4">
        <v>0.12844799999999967</v>
      </c>
      <c r="M174" s="4">
        <v>0.15280899999999953</v>
      </c>
      <c r="N174" s="4">
        <v>535.75019999999995</v>
      </c>
      <c r="O174" s="4">
        <v>0.1406284999999996</v>
      </c>
      <c r="Q174" s="4">
        <v>0.13986700000000063</v>
      </c>
      <c r="R174" s="4">
        <v>0.14910400000000035</v>
      </c>
      <c r="S174" s="4">
        <v>465.67509999999999</v>
      </c>
      <c r="T174" s="4">
        <v>0.14448550000000049</v>
      </c>
      <c r="V174" s="4">
        <v>0.10932100000000045</v>
      </c>
      <c r="W174" s="4">
        <v>0.11410099999999979</v>
      </c>
      <c r="X174" s="4">
        <v>377.32459999999998</v>
      </c>
      <c r="Y174" s="4">
        <v>0.11171100000000012</v>
      </c>
      <c r="AA174" s="4">
        <v>0.2623830000000007</v>
      </c>
      <c r="AB174" s="4">
        <v>0.24743400000000015</v>
      </c>
      <c r="AC174" s="4">
        <v>552.95699999999999</v>
      </c>
      <c r="AD174" s="4">
        <v>0.25490850000000043</v>
      </c>
    </row>
    <row r="175" spans="7:30" x14ac:dyDescent="0.15">
      <c r="G175" s="4">
        <v>1.1952540000000003</v>
      </c>
      <c r="H175" s="4">
        <v>0.67619899999999955</v>
      </c>
      <c r="I175" s="4">
        <v>361.11759999999998</v>
      </c>
      <c r="J175" s="4">
        <v>0.93572649999999991</v>
      </c>
      <c r="L175" s="4">
        <v>0.12876100000000079</v>
      </c>
      <c r="M175" s="4">
        <v>0.15338200000000057</v>
      </c>
      <c r="N175" s="4">
        <v>536.76459999999997</v>
      </c>
      <c r="O175" s="4">
        <v>0.14107150000000068</v>
      </c>
      <c r="Q175" s="4">
        <v>0.14035799999999998</v>
      </c>
      <c r="R175" s="4">
        <v>0.1490260000000001</v>
      </c>
      <c r="S175" s="4">
        <v>466.22970000000004</v>
      </c>
      <c r="T175" s="4">
        <v>0.14469200000000004</v>
      </c>
      <c r="V175" s="4">
        <v>0.10974799999999973</v>
      </c>
      <c r="W175" s="4">
        <v>0.1145959999999997</v>
      </c>
      <c r="X175" s="4">
        <v>378.12200000000001</v>
      </c>
      <c r="Y175" s="4">
        <v>0.11217199999999972</v>
      </c>
      <c r="AA175" s="4">
        <v>0.26429600000000075</v>
      </c>
      <c r="AB175" s="4">
        <v>0.24923700000000082</v>
      </c>
      <c r="AC175" s="4">
        <v>553.8823000000001</v>
      </c>
      <c r="AD175" s="4">
        <v>0.25676650000000079</v>
      </c>
    </row>
    <row r="176" spans="7:30" x14ac:dyDescent="0.15">
      <c r="G176" s="4">
        <v>1.1965680000000001</v>
      </c>
      <c r="H176" s="4">
        <v>0.67772499999999969</v>
      </c>
      <c r="I176" s="4">
        <v>359.46890000000002</v>
      </c>
      <c r="J176" s="4">
        <v>0.93714649999999988</v>
      </c>
      <c r="L176" s="4">
        <v>0.12916400000000028</v>
      </c>
      <c r="M176" s="4">
        <v>0.15400900000000028</v>
      </c>
      <c r="N176" s="4">
        <v>537.71769999999992</v>
      </c>
      <c r="O176" s="4">
        <v>0.14158650000000028</v>
      </c>
      <c r="Q176" s="4">
        <v>0.14100000000000001</v>
      </c>
      <c r="R176" s="4">
        <v>0.14847300000000008</v>
      </c>
      <c r="S176" s="4">
        <v>466.99979999999999</v>
      </c>
      <c r="T176" s="4">
        <v>0.14473650000000005</v>
      </c>
      <c r="V176" s="4">
        <v>0.1101049999999999</v>
      </c>
      <c r="W176" s="4">
        <v>0.11498700000000017</v>
      </c>
      <c r="X176" s="4">
        <v>378.91849999999999</v>
      </c>
      <c r="Y176" s="4">
        <v>0.11254600000000003</v>
      </c>
      <c r="AA176" s="4">
        <v>0.26591499999999968</v>
      </c>
      <c r="AB176" s="4">
        <v>0.25056000000000012</v>
      </c>
      <c r="AC176" s="4">
        <v>554.82859999999994</v>
      </c>
      <c r="AD176" s="4">
        <v>0.2582374999999999</v>
      </c>
    </row>
    <row r="177" spans="7:30" x14ac:dyDescent="0.15">
      <c r="G177" s="4">
        <v>1.1974919999999996</v>
      </c>
      <c r="H177" s="4">
        <v>0.6786620000000001</v>
      </c>
      <c r="I177" s="4">
        <v>356.88190000000003</v>
      </c>
      <c r="J177" s="4">
        <v>0.93807699999999983</v>
      </c>
      <c r="L177" s="4">
        <v>0.1298490000000001</v>
      </c>
      <c r="M177" s="4">
        <v>0.15462700000000051</v>
      </c>
      <c r="N177" s="4">
        <v>538.71190000000001</v>
      </c>
      <c r="O177" s="4">
        <v>0.14223800000000031</v>
      </c>
      <c r="Q177" s="4">
        <v>0.14205500000000004</v>
      </c>
      <c r="R177" s="4">
        <v>0.1493910000000005</v>
      </c>
      <c r="S177" s="4">
        <v>467.85770000000002</v>
      </c>
      <c r="T177" s="4">
        <v>0.14572300000000027</v>
      </c>
      <c r="V177" s="4">
        <v>0.11044799999999988</v>
      </c>
      <c r="W177" s="4">
        <v>0.1152949999999997</v>
      </c>
      <c r="X177" s="4">
        <v>379.78399999999999</v>
      </c>
      <c r="Y177" s="4">
        <v>0.11287149999999979</v>
      </c>
      <c r="AA177" s="4">
        <v>0.26766100000000037</v>
      </c>
      <c r="AB177" s="4">
        <v>0.25150700000000015</v>
      </c>
      <c r="AC177" s="4">
        <v>555.74709999999993</v>
      </c>
      <c r="AD177" s="4">
        <v>0.25958400000000026</v>
      </c>
    </row>
    <row r="178" spans="7:30" x14ac:dyDescent="0.15">
      <c r="G178" s="4">
        <v>1.1981899999999994</v>
      </c>
      <c r="H178" s="4">
        <v>0.6794039999999999</v>
      </c>
      <c r="I178" s="4">
        <v>354.1995</v>
      </c>
      <c r="J178" s="4">
        <v>0.93879699999999966</v>
      </c>
      <c r="L178" s="4">
        <v>0.13026599999999977</v>
      </c>
      <c r="M178" s="4">
        <v>0.15520599999999973</v>
      </c>
      <c r="N178" s="4">
        <v>539.68520000000001</v>
      </c>
      <c r="O178" s="4">
        <v>0.14273599999999975</v>
      </c>
      <c r="Q178" s="4">
        <v>0.14257899999999957</v>
      </c>
      <c r="R178" s="4">
        <v>0.14931800000000006</v>
      </c>
      <c r="S178" s="4">
        <v>469.08029999999997</v>
      </c>
      <c r="T178" s="4">
        <v>0.14594849999999981</v>
      </c>
      <c r="V178" s="4">
        <v>0.11070400000000014</v>
      </c>
      <c r="W178" s="4">
        <v>0.11545700000000014</v>
      </c>
      <c r="X178" s="4">
        <v>380.60129999999998</v>
      </c>
      <c r="Y178" s="4">
        <v>0.11308050000000014</v>
      </c>
      <c r="AA178" s="4">
        <v>0.26971699999999998</v>
      </c>
      <c r="AB178" s="4">
        <v>0.25306300000000004</v>
      </c>
      <c r="AC178" s="4">
        <v>556.67240000000004</v>
      </c>
      <c r="AD178" s="4">
        <v>0.26139000000000001</v>
      </c>
    </row>
    <row r="179" spans="7:30" x14ac:dyDescent="0.15">
      <c r="G179" s="4">
        <v>1.199217</v>
      </c>
      <c r="H179" s="4">
        <v>0.68035599999999974</v>
      </c>
      <c r="I179" s="4">
        <v>351.17320000000001</v>
      </c>
      <c r="J179" s="4">
        <v>0.93978649999999986</v>
      </c>
      <c r="L179" s="4">
        <v>0.13092499999999951</v>
      </c>
      <c r="M179" s="4">
        <v>0.15585299999999958</v>
      </c>
      <c r="N179" s="4">
        <v>540.67939999999999</v>
      </c>
      <c r="O179" s="4">
        <v>0.14338899999999954</v>
      </c>
      <c r="Q179" s="4">
        <v>0.14390199999999975</v>
      </c>
      <c r="R179" s="4">
        <v>0.15204500000000021</v>
      </c>
      <c r="S179" s="4">
        <v>470.25569999999999</v>
      </c>
      <c r="T179" s="4">
        <v>0.14797349999999998</v>
      </c>
      <c r="V179" s="4">
        <v>0.11105800000000077</v>
      </c>
      <c r="W179" s="4">
        <v>0.11573900000000048</v>
      </c>
      <c r="X179" s="4">
        <v>381.41859999999997</v>
      </c>
      <c r="Y179" s="4">
        <v>0.11339850000000062</v>
      </c>
      <c r="AA179" s="4">
        <v>0.27056699999999978</v>
      </c>
      <c r="AB179" s="4">
        <v>0.25415399999999977</v>
      </c>
      <c r="AC179" s="4">
        <v>557.5363000000001</v>
      </c>
      <c r="AD179" s="4">
        <v>0.26236049999999977</v>
      </c>
    </row>
    <row r="180" spans="7:30" x14ac:dyDescent="0.15">
      <c r="G180" s="4">
        <v>1.2003699999999995</v>
      </c>
      <c r="H180" s="4">
        <v>0.68136999999999937</v>
      </c>
      <c r="I180" s="4">
        <v>345.01940000000002</v>
      </c>
      <c r="J180" s="4">
        <v>0.94086999999999943</v>
      </c>
      <c r="L180" s="4">
        <v>0.13151400000000013</v>
      </c>
      <c r="M180" s="4">
        <v>0.15654399999999935</v>
      </c>
      <c r="N180" s="4">
        <v>541.63250000000005</v>
      </c>
      <c r="O180" s="4">
        <v>0.14402899999999974</v>
      </c>
      <c r="Q180" s="4">
        <v>0.14487499999999986</v>
      </c>
      <c r="R180" s="4">
        <v>0.15366199999999974</v>
      </c>
      <c r="S180" s="4">
        <v>471.31009999999998</v>
      </c>
      <c r="T180" s="4">
        <v>0.1492684999999998</v>
      </c>
      <c r="V180" s="4">
        <v>0.11143400000000003</v>
      </c>
      <c r="W180" s="4">
        <v>0.11606999999999967</v>
      </c>
      <c r="X180" s="4">
        <v>382.2226</v>
      </c>
      <c r="Y180" s="4">
        <v>0.11375199999999985</v>
      </c>
      <c r="AA180" s="4">
        <v>0.27220599999999973</v>
      </c>
      <c r="AB180" s="4">
        <v>0.25569299999999995</v>
      </c>
      <c r="AC180" s="4">
        <v>558.40690000000006</v>
      </c>
      <c r="AD180" s="4">
        <v>0.26394949999999984</v>
      </c>
    </row>
    <row r="181" spans="7:30" x14ac:dyDescent="0.15">
      <c r="G181" s="4">
        <v>1.2017540000000002</v>
      </c>
      <c r="H181" s="4">
        <v>0.68247999999999998</v>
      </c>
      <c r="I181" s="4">
        <v>340.49930000000001</v>
      </c>
      <c r="J181" s="4">
        <v>0.94211700000000009</v>
      </c>
      <c r="L181" s="4">
        <v>0.13223400000000041</v>
      </c>
      <c r="M181" s="4">
        <v>0.1573089999999997</v>
      </c>
      <c r="N181" s="4">
        <v>542.59900000000005</v>
      </c>
      <c r="O181" s="4">
        <v>0.14477150000000005</v>
      </c>
      <c r="Q181" s="4">
        <v>0.14598800000000001</v>
      </c>
      <c r="R181" s="4">
        <v>0.1559159999999995</v>
      </c>
      <c r="S181" s="4">
        <v>472.4855</v>
      </c>
      <c r="T181" s="4">
        <v>0.15095199999999975</v>
      </c>
      <c r="V181" s="4">
        <v>0.11179499999999987</v>
      </c>
      <c r="W181" s="4">
        <v>0.11650699999999947</v>
      </c>
      <c r="X181" s="4">
        <v>383.02670000000001</v>
      </c>
      <c r="Y181" s="4">
        <v>0.11415099999999967</v>
      </c>
      <c r="AA181" s="4">
        <v>0.27324000000000037</v>
      </c>
      <c r="AB181" s="4">
        <v>0.25658099999999973</v>
      </c>
      <c r="AC181" s="4">
        <v>559.29190000000006</v>
      </c>
      <c r="AD181" s="4">
        <v>0.26491050000000005</v>
      </c>
    </row>
    <row r="182" spans="7:30" x14ac:dyDescent="0.15">
      <c r="G182" s="4">
        <v>1.2027900000000002</v>
      </c>
      <c r="H182" s="4">
        <v>0.6833670000000005</v>
      </c>
      <c r="I182" s="4">
        <v>338.52640000000002</v>
      </c>
      <c r="J182" s="4">
        <v>0.94307850000000037</v>
      </c>
      <c r="L182" s="4">
        <v>0.13266400000000012</v>
      </c>
      <c r="M182" s="4">
        <v>0.15796499999999991</v>
      </c>
      <c r="N182" s="4">
        <v>543.52430000000004</v>
      </c>
      <c r="O182" s="4">
        <v>0.14531450000000001</v>
      </c>
      <c r="Q182" s="4">
        <v>0.14703299999999953</v>
      </c>
      <c r="R182" s="4">
        <v>0.15779199999999971</v>
      </c>
      <c r="S182" s="4">
        <v>473.70150000000001</v>
      </c>
      <c r="T182" s="4">
        <v>0.15241249999999962</v>
      </c>
      <c r="V182" s="4">
        <v>0.11228800000000039</v>
      </c>
      <c r="W182" s="4">
        <v>0.11710599999999971</v>
      </c>
      <c r="X182" s="4">
        <v>383.80329999999998</v>
      </c>
      <c r="Y182" s="4">
        <v>0.11469700000000005</v>
      </c>
      <c r="AA182" s="4">
        <v>0.27501199999999937</v>
      </c>
      <c r="AB182" s="4">
        <v>0.25851399999999991</v>
      </c>
      <c r="AC182" s="4">
        <v>560.21040000000005</v>
      </c>
      <c r="AD182" s="4">
        <v>0.26676299999999964</v>
      </c>
    </row>
    <row r="183" spans="7:30" x14ac:dyDescent="0.15">
      <c r="G183" s="4">
        <v>1.2037250000000004</v>
      </c>
      <c r="H183" s="4">
        <v>0.6839770000000005</v>
      </c>
      <c r="I183" s="4">
        <v>337.08080000000001</v>
      </c>
      <c r="J183" s="4">
        <v>0.94385100000000044</v>
      </c>
      <c r="L183" s="4">
        <v>0.13317699999999988</v>
      </c>
      <c r="M183" s="4">
        <v>0.1586489999999996</v>
      </c>
      <c r="N183" s="4">
        <v>544.52530000000002</v>
      </c>
      <c r="O183" s="4">
        <v>0.14591299999999974</v>
      </c>
      <c r="Q183" s="4">
        <v>0.14834900000000051</v>
      </c>
      <c r="R183" s="4">
        <v>0.15772399999999998</v>
      </c>
      <c r="S183" s="4">
        <v>474.87029999999999</v>
      </c>
      <c r="T183" s="4">
        <v>0.15303650000000024</v>
      </c>
      <c r="V183" s="4">
        <v>0.11291000000000029</v>
      </c>
      <c r="W183" s="4">
        <v>0.11789399999999972</v>
      </c>
      <c r="X183" s="4">
        <v>384.92490000000004</v>
      </c>
      <c r="Y183" s="4">
        <v>0.115402</v>
      </c>
      <c r="AA183" s="4">
        <v>0.27662100000000045</v>
      </c>
      <c r="AB183" s="4">
        <v>0.26030100000000012</v>
      </c>
      <c r="AC183" s="4">
        <v>561.10119999999995</v>
      </c>
      <c r="AD183" s="4">
        <v>0.26846100000000028</v>
      </c>
    </row>
    <row r="184" spans="7:30" x14ac:dyDescent="0.15">
      <c r="G184" s="4">
        <v>1.2047340000000002</v>
      </c>
      <c r="H184" s="4">
        <v>0.68460099999999979</v>
      </c>
      <c r="I184" s="4">
        <v>335.79770000000002</v>
      </c>
      <c r="J184" s="4">
        <v>0.94466749999999999</v>
      </c>
      <c r="L184" s="4">
        <v>0.13379399999999997</v>
      </c>
      <c r="M184" s="4">
        <v>0.15932000000000013</v>
      </c>
      <c r="N184" s="4">
        <v>545.48509999999999</v>
      </c>
      <c r="O184" s="4">
        <v>0.14655700000000005</v>
      </c>
      <c r="Q184" s="4">
        <v>0.14962000000000053</v>
      </c>
      <c r="R184" s="4">
        <v>0.15857600000000005</v>
      </c>
      <c r="S184" s="4">
        <v>476.01170000000002</v>
      </c>
      <c r="T184" s="4">
        <v>0.15409800000000029</v>
      </c>
      <c r="V184" s="4">
        <v>0.11334700000000009</v>
      </c>
      <c r="W184" s="4">
        <v>0.11862300000000037</v>
      </c>
      <c r="X184" s="4">
        <v>385.97179999999997</v>
      </c>
      <c r="Y184" s="4">
        <v>0.11598500000000023</v>
      </c>
      <c r="AA184" s="4">
        <v>0.27855100000000022</v>
      </c>
      <c r="AB184" s="4">
        <v>0.26190400000000036</v>
      </c>
      <c r="AC184" s="4">
        <v>561.98609999999996</v>
      </c>
      <c r="AD184" s="4">
        <v>0.27022750000000029</v>
      </c>
    </row>
    <row r="185" spans="7:30" x14ac:dyDescent="0.15">
      <c r="G185" s="4">
        <v>1.2061020000000005</v>
      </c>
      <c r="H185" s="4">
        <v>0.68547100000000061</v>
      </c>
      <c r="I185" s="4">
        <v>334.57509999999996</v>
      </c>
      <c r="J185" s="4">
        <v>0.94578650000000053</v>
      </c>
      <c r="L185" s="4">
        <v>0.13448700000000002</v>
      </c>
      <c r="M185" s="4">
        <v>0.16005800000000026</v>
      </c>
      <c r="N185" s="4">
        <v>546.4448000000001</v>
      </c>
      <c r="O185" s="4">
        <v>0.14727250000000014</v>
      </c>
      <c r="Q185" s="4">
        <v>0.15103600000000039</v>
      </c>
      <c r="R185" s="4">
        <v>0.15956800000000015</v>
      </c>
      <c r="S185" s="4">
        <v>477.1266</v>
      </c>
      <c r="T185" s="4">
        <v>0.15530200000000027</v>
      </c>
      <c r="V185" s="4">
        <v>0.11367900000000031</v>
      </c>
      <c r="W185" s="4">
        <v>0.11902999999999953</v>
      </c>
      <c r="X185" s="4">
        <v>387.04609999999997</v>
      </c>
      <c r="Y185" s="4">
        <v>0.11635449999999992</v>
      </c>
      <c r="AA185" s="4">
        <v>0.28010700000000011</v>
      </c>
      <c r="AB185" s="4">
        <v>0.26309399999999972</v>
      </c>
      <c r="AC185" s="4">
        <v>562.8836</v>
      </c>
      <c r="AD185" s="4">
        <v>0.27160049999999991</v>
      </c>
    </row>
    <row r="186" spans="7:30" x14ac:dyDescent="0.15">
      <c r="G186" s="4">
        <v>1.207649</v>
      </c>
      <c r="H186" s="4">
        <v>0.68663099999999933</v>
      </c>
      <c r="I186" s="4">
        <v>333.29759999999999</v>
      </c>
      <c r="J186" s="4">
        <v>0.94713999999999965</v>
      </c>
      <c r="L186" s="4">
        <v>0.13495899999999939</v>
      </c>
      <c r="M186" s="4">
        <v>0.1607239999999992</v>
      </c>
      <c r="N186" s="4">
        <v>547.4113000000001</v>
      </c>
      <c r="O186" s="4">
        <v>0.14784149999999929</v>
      </c>
      <c r="Q186" s="4">
        <v>0.15231100000000009</v>
      </c>
      <c r="R186" s="4">
        <v>0.16053400000000018</v>
      </c>
      <c r="S186" s="4">
        <v>478.22070000000002</v>
      </c>
      <c r="T186" s="4">
        <v>0.15642250000000013</v>
      </c>
      <c r="V186" s="4">
        <v>0.11408500000000021</v>
      </c>
      <c r="W186" s="4">
        <v>0.1193679999999997</v>
      </c>
      <c r="X186" s="4">
        <v>388.56630000000001</v>
      </c>
      <c r="Y186" s="4">
        <v>0.11672649999999996</v>
      </c>
      <c r="AA186" s="4">
        <v>0.28184400000000043</v>
      </c>
      <c r="AB186" s="4">
        <v>0.26515100000000036</v>
      </c>
      <c r="AC186" s="4">
        <v>563.78200000000004</v>
      </c>
      <c r="AD186" s="4">
        <v>0.27349750000000039</v>
      </c>
    </row>
    <row r="187" spans="7:30" x14ac:dyDescent="0.15">
      <c r="G187" s="4">
        <v>1.2096019999999994</v>
      </c>
      <c r="H187" s="4">
        <v>0.68804599999999994</v>
      </c>
      <c r="I187" s="4">
        <v>331.75749999999999</v>
      </c>
      <c r="J187" s="4">
        <v>0.94882399999999967</v>
      </c>
      <c r="L187" s="4">
        <v>0.13538600000000045</v>
      </c>
      <c r="M187" s="4">
        <v>0.16136399999999984</v>
      </c>
      <c r="N187" s="4">
        <v>548.36440000000005</v>
      </c>
      <c r="O187" s="4">
        <v>0.14837500000000015</v>
      </c>
      <c r="Q187" s="4">
        <v>0.15362999999999971</v>
      </c>
      <c r="R187" s="4">
        <v>0.16239600000000021</v>
      </c>
      <c r="S187" s="4">
        <v>479.26759999999996</v>
      </c>
      <c r="T187" s="4">
        <v>0.15801299999999996</v>
      </c>
      <c r="V187" s="4">
        <v>0.1145529999999999</v>
      </c>
      <c r="W187" s="4">
        <v>0.11959799999999987</v>
      </c>
      <c r="X187" s="4">
        <v>390.04590000000002</v>
      </c>
      <c r="Y187" s="4">
        <v>0.11707549999999989</v>
      </c>
      <c r="AA187" s="4">
        <v>0.28361199999999975</v>
      </c>
      <c r="AB187" s="4">
        <v>0.26669199999999993</v>
      </c>
      <c r="AC187" s="4">
        <v>564.67369999999994</v>
      </c>
      <c r="AD187" s="4">
        <v>0.27515199999999984</v>
      </c>
    </row>
    <row r="188" spans="7:30" x14ac:dyDescent="0.15">
      <c r="G188" s="4">
        <v>1.211849</v>
      </c>
      <c r="H188" s="4">
        <v>0.68944200000000055</v>
      </c>
      <c r="I188" s="4">
        <v>330.46029999999996</v>
      </c>
      <c r="J188" s="4">
        <v>0.95064550000000025</v>
      </c>
      <c r="L188" s="4">
        <v>0.13579700000000017</v>
      </c>
      <c r="M188" s="4">
        <v>0.16196799999999989</v>
      </c>
      <c r="N188" s="4">
        <v>549.29730000000006</v>
      </c>
      <c r="O188" s="4">
        <v>0.14888250000000003</v>
      </c>
      <c r="Q188" s="4">
        <v>0.1553880000000003</v>
      </c>
      <c r="R188" s="4">
        <v>0.16470300000000027</v>
      </c>
      <c r="S188" s="4">
        <v>480.40990000000005</v>
      </c>
      <c r="T188" s="4">
        <v>0.16004550000000028</v>
      </c>
      <c r="V188" s="4">
        <v>0.11499700000000068</v>
      </c>
      <c r="W188" s="4">
        <v>0.11999200000000076</v>
      </c>
      <c r="X188" s="4">
        <v>391.4443</v>
      </c>
      <c r="Y188" s="4">
        <v>0.11749450000000072</v>
      </c>
      <c r="AA188" s="4">
        <v>0.28517300000000034</v>
      </c>
      <c r="AB188" s="4">
        <v>0.26804399999999973</v>
      </c>
      <c r="AC188" s="4">
        <v>565.56439999999998</v>
      </c>
      <c r="AD188" s="4">
        <v>0.27660850000000003</v>
      </c>
    </row>
    <row r="189" spans="7:30" x14ac:dyDescent="0.15">
      <c r="G189" s="4">
        <v>1.214817</v>
      </c>
      <c r="H189" s="4">
        <v>0.69109099999999923</v>
      </c>
      <c r="I189" s="4">
        <v>329.02790000000005</v>
      </c>
      <c r="J189" s="4">
        <v>0.95295399999999963</v>
      </c>
      <c r="L189" s="4">
        <v>0.1364150000000004</v>
      </c>
      <c r="M189" s="4">
        <v>0.16264700000000065</v>
      </c>
      <c r="N189" s="4">
        <v>550.27049999999997</v>
      </c>
      <c r="O189" s="4">
        <v>0.14953100000000052</v>
      </c>
      <c r="Q189" s="4">
        <v>0.15659500000000026</v>
      </c>
      <c r="R189" s="4">
        <v>0.16720600000000019</v>
      </c>
      <c r="S189" s="4">
        <v>481.51069999999999</v>
      </c>
      <c r="T189" s="4">
        <v>0.16190050000000022</v>
      </c>
      <c r="V189" s="4">
        <v>0.1155810000000006</v>
      </c>
      <c r="W189" s="4">
        <v>0.12071300000000029</v>
      </c>
      <c r="X189" s="4">
        <v>392.78879999999998</v>
      </c>
      <c r="Y189" s="4">
        <v>0.11814700000000045</v>
      </c>
      <c r="AA189" s="4">
        <v>0.28698600000000063</v>
      </c>
      <c r="AB189" s="4">
        <v>0.26921100000000031</v>
      </c>
      <c r="AC189" s="4">
        <v>566.45609999999999</v>
      </c>
      <c r="AD189" s="4">
        <v>0.27809850000000047</v>
      </c>
    </row>
    <row r="190" spans="7:30" x14ac:dyDescent="0.15">
      <c r="G190" s="4">
        <v>1.2185889999999997</v>
      </c>
      <c r="H190" s="4">
        <v>0.6930909999999999</v>
      </c>
      <c r="I190" s="4">
        <v>326.69029999999998</v>
      </c>
      <c r="J190" s="4">
        <v>0.9558399999999998</v>
      </c>
      <c r="L190" s="4">
        <v>0.13693400000000011</v>
      </c>
      <c r="M190" s="4">
        <v>0.16325500000000037</v>
      </c>
      <c r="N190" s="4">
        <v>551.23689999999999</v>
      </c>
      <c r="O190" s="4">
        <v>0.15009450000000024</v>
      </c>
      <c r="Q190" s="4">
        <v>0.15793100000000049</v>
      </c>
      <c r="R190" s="4">
        <v>0.16983200000000043</v>
      </c>
      <c r="S190" s="4">
        <v>482.63220000000001</v>
      </c>
      <c r="T190" s="4">
        <v>0.16388150000000046</v>
      </c>
      <c r="V190" s="4">
        <v>0.11599599999999999</v>
      </c>
      <c r="W190" s="4">
        <v>0.12131799999999959</v>
      </c>
      <c r="X190" s="4">
        <v>394.08519999999999</v>
      </c>
      <c r="Y190" s="4">
        <v>0.11865699999999979</v>
      </c>
      <c r="AA190" s="4">
        <v>0.28879300000000008</v>
      </c>
      <c r="AB190" s="4">
        <v>0.27051300000000023</v>
      </c>
      <c r="AC190" s="4">
        <v>567.35360000000003</v>
      </c>
      <c r="AD190" s="4">
        <v>0.27965300000000015</v>
      </c>
    </row>
    <row r="191" spans="7:30" x14ac:dyDescent="0.15">
      <c r="G191" s="4">
        <v>1.2235549999999993</v>
      </c>
      <c r="H191" s="4">
        <v>0.695932</v>
      </c>
      <c r="I191" s="4">
        <v>324.47469999999998</v>
      </c>
      <c r="J191" s="4">
        <v>0.95974349999999964</v>
      </c>
      <c r="L191" s="4">
        <v>0.13765599999999978</v>
      </c>
      <c r="M191" s="4">
        <v>0.16403500000000015</v>
      </c>
      <c r="N191" s="4">
        <v>552.47769999999991</v>
      </c>
      <c r="O191" s="4">
        <v>0.15084549999999997</v>
      </c>
      <c r="Q191" s="4">
        <v>0.15951599999999999</v>
      </c>
      <c r="R191" s="4">
        <v>0.17181400000000036</v>
      </c>
      <c r="S191" s="4">
        <v>483.69990000000001</v>
      </c>
      <c r="T191" s="4">
        <v>0.16566500000000017</v>
      </c>
      <c r="V191" s="4">
        <v>0.11645899999999987</v>
      </c>
      <c r="W191" s="4">
        <v>0.12198299999999929</v>
      </c>
      <c r="X191" s="4">
        <v>395.42309999999998</v>
      </c>
      <c r="Y191" s="4">
        <v>0.11922099999999958</v>
      </c>
      <c r="AA191" s="4">
        <v>0.29117399999999982</v>
      </c>
      <c r="AB191" s="4">
        <v>0.27273299999999967</v>
      </c>
      <c r="AC191" s="4">
        <v>568.24530000000004</v>
      </c>
      <c r="AD191" s="4">
        <v>0.28195349999999975</v>
      </c>
    </row>
    <row r="192" spans="7:30" x14ac:dyDescent="0.15">
      <c r="G192" s="4">
        <v>1.2300380000000004</v>
      </c>
      <c r="H192" s="4">
        <v>0.69982599999999984</v>
      </c>
      <c r="I192" s="4">
        <v>322.08330000000001</v>
      </c>
      <c r="J192" s="4">
        <v>0.96493200000000012</v>
      </c>
      <c r="L192" s="4">
        <v>0.13821599999999989</v>
      </c>
      <c r="M192" s="4">
        <v>0.16481499999999993</v>
      </c>
      <c r="N192" s="4">
        <v>553.93130000000008</v>
      </c>
      <c r="O192" s="4">
        <v>0.15151549999999991</v>
      </c>
      <c r="Q192" s="4">
        <v>0.16112799999999972</v>
      </c>
      <c r="R192" s="4">
        <v>0.17361999999999966</v>
      </c>
      <c r="S192" s="4">
        <v>484.7269</v>
      </c>
      <c r="T192" s="4">
        <v>0.16737399999999969</v>
      </c>
      <c r="V192" s="4">
        <v>0.11656400000000033</v>
      </c>
      <c r="W192" s="4">
        <v>0.12225200000000047</v>
      </c>
      <c r="X192" s="4">
        <v>396.74680000000001</v>
      </c>
      <c r="Y192" s="4">
        <v>0.1194080000000004</v>
      </c>
      <c r="AA192" s="4">
        <v>0.29305000000000003</v>
      </c>
      <c r="AB192" s="4">
        <v>0.27405200000000018</v>
      </c>
      <c r="AC192" s="4">
        <v>569.10149999999999</v>
      </c>
      <c r="AD192" s="4">
        <v>0.28355100000000011</v>
      </c>
    </row>
    <row r="193" spans="7:30" x14ac:dyDescent="0.15">
      <c r="G193" s="4">
        <v>1.2383459999999999</v>
      </c>
      <c r="H193" s="4">
        <v>0.7048709999999998</v>
      </c>
      <c r="I193" s="4">
        <v>318.48250000000002</v>
      </c>
      <c r="J193" s="4">
        <v>0.97160849999999988</v>
      </c>
      <c r="L193" s="4">
        <v>0.13902700000000046</v>
      </c>
      <c r="M193" s="4">
        <v>0.16583300000000012</v>
      </c>
      <c r="N193" s="4">
        <v>555.23430000000008</v>
      </c>
      <c r="O193" s="4">
        <v>0.15243000000000029</v>
      </c>
      <c r="Q193" s="4">
        <v>0.1626479999999999</v>
      </c>
      <c r="R193" s="4">
        <v>0.17441999999999958</v>
      </c>
      <c r="S193" s="4">
        <v>485.62450000000001</v>
      </c>
      <c r="T193" s="4">
        <v>0.16853399999999974</v>
      </c>
      <c r="V193" s="4">
        <v>0.11697300000000066</v>
      </c>
      <c r="W193" s="4">
        <v>0.12257400000000018</v>
      </c>
      <c r="X193" s="4">
        <v>398.0847</v>
      </c>
      <c r="Y193" s="4">
        <v>0.11977350000000042</v>
      </c>
      <c r="AA193" s="4">
        <v>0.29491800000000001</v>
      </c>
      <c r="AB193" s="4">
        <v>0.27573300000000067</v>
      </c>
      <c r="AC193" s="4">
        <v>569.96540000000005</v>
      </c>
      <c r="AD193" s="4">
        <v>0.28532550000000034</v>
      </c>
    </row>
    <row r="194" spans="7:30" x14ac:dyDescent="0.15">
      <c r="G194" s="4">
        <v>1.248977</v>
      </c>
      <c r="H194" s="4">
        <v>0.71175100000000047</v>
      </c>
      <c r="I194" s="4">
        <v>246.68279999999999</v>
      </c>
      <c r="J194" s="4">
        <v>0.98036400000000024</v>
      </c>
      <c r="L194" s="4">
        <v>0.13970799999999972</v>
      </c>
      <c r="M194" s="4">
        <v>0.16684199999999993</v>
      </c>
      <c r="N194" s="4">
        <v>556.54309999999998</v>
      </c>
      <c r="O194" s="4">
        <v>0.15327499999999983</v>
      </c>
      <c r="Q194" s="4">
        <v>0.16359300000000054</v>
      </c>
      <c r="R194" s="4">
        <v>0.17492100000000033</v>
      </c>
      <c r="S194" s="4">
        <v>486.10449999999997</v>
      </c>
      <c r="T194" s="4">
        <v>0.16925700000000043</v>
      </c>
      <c r="V194" s="4">
        <v>0.11726400000000048</v>
      </c>
      <c r="W194" s="4">
        <v>0.12278300000000009</v>
      </c>
      <c r="X194" s="4">
        <v>399.416</v>
      </c>
      <c r="Y194" s="4">
        <v>0.12002350000000028</v>
      </c>
      <c r="AA194" s="4">
        <v>0.29704599999999992</v>
      </c>
      <c r="AB194" s="4">
        <v>0.27805899999999983</v>
      </c>
      <c r="AC194" s="4">
        <v>570.81590000000006</v>
      </c>
      <c r="AD194" s="4">
        <v>0.28755249999999988</v>
      </c>
    </row>
    <row r="195" spans="7:30" x14ac:dyDescent="0.15">
      <c r="L195" s="4">
        <v>0.14054499999999948</v>
      </c>
      <c r="M195" s="4">
        <v>0.16792599999999958</v>
      </c>
      <c r="N195" s="4">
        <v>557.79140000000007</v>
      </c>
      <c r="O195" s="4">
        <v>0.15423549999999953</v>
      </c>
      <c r="Q195" s="4">
        <v>0.16466899999999995</v>
      </c>
      <c r="R195" s="4">
        <v>0.17604699999999962</v>
      </c>
      <c r="S195" s="4">
        <v>486.75359999999995</v>
      </c>
      <c r="T195" s="4">
        <v>0.17035799999999979</v>
      </c>
      <c r="V195" s="4">
        <v>0.1176269999999997</v>
      </c>
      <c r="W195" s="4">
        <v>0.12294599999999978</v>
      </c>
      <c r="X195" s="4">
        <v>400.26729999999998</v>
      </c>
      <c r="Y195" s="4">
        <v>0.12028649999999974</v>
      </c>
      <c r="AA195" s="4">
        <v>0.29836200000000002</v>
      </c>
      <c r="AB195" s="4">
        <v>0.27941900000000075</v>
      </c>
      <c r="AC195" s="4">
        <v>571.66640000000007</v>
      </c>
      <c r="AD195" s="4">
        <v>0.28889050000000038</v>
      </c>
    </row>
    <row r="196" spans="7:30" x14ac:dyDescent="0.15">
      <c r="L196" s="4">
        <v>0.14127899999999993</v>
      </c>
      <c r="M196" s="4">
        <v>0.16894699999999929</v>
      </c>
      <c r="N196" s="4">
        <v>559.07339999999999</v>
      </c>
      <c r="O196" s="4">
        <v>0.15511299999999961</v>
      </c>
      <c r="Q196" s="4">
        <v>0.16609799999999986</v>
      </c>
      <c r="R196" s="4">
        <v>0.17706599999999995</v>
      </c>
      <c r="S196" s="4">
        <v>487.54349999999999</v>
      </c>
      <c r="T196" s="4">
        <v>0.1715819999999999</v>
      </c>
      <c r="V196" s="4">
        <v>0.11788599999999949</v>
      </c>
      <c r="W196" s="4">
        <v>0.12324399999999969</v>
      </c>
      <c r="X196" s="4">
        <v>401.0505</v>
      </c>
      <c r="Y196" s="4">
        <v>0.12056499999999959</v>
      </c>
      <c r="AA196" s="4">
        <v>0.30020999999999987</v>
      </c>
      <c r="AB196" s="4">
        <v>0.28125</v>
      </c>
      <c r="AC196" s="4">
        <v>572.53030000000001</v>
      </c>
      <c r="AD196" s="4">
        <v>0.29072999999999993</v>
      </c>
    </row>
    <row r="197" spans="7:30" x14ac:dyDescent="0.15">
      <c r="L197" s="4">
        <v>0.14211099999999988</v>
      </c>
      <c r="M197" s="4">
        <v>0.16998800000000003</v>
      </c>
      <c r="N197" s="4">
        <v>560.23830000000009</v>
      </c>
      <c r="O197" s="4">
        <v>0.15604949999999995</v>
      </c>
      <c r="Q197" s="4">
        <v>0.16689599999999949</v>
      </c>
      <c r="R197" s="4">
        <v>0.17811799999999955</v>
      </c>
      <c r="S197" s="4">
        <v>488.30029999999999</v>
      </c>
      <c r="T197" s="4">
        <v>0.17250699999999952</v>
      </c>
      <c r="V197" s="4">
        <v>0.11823199999999989</v>
      </c>
      <c r="W197" s="4">
        <v>0.12357300000000038</v>
      </c>
      <c r="X197" s="4">
        <v>401.99629999999996</v>
      </c>
      <c r="Y197" s="4">
        <v>0.12090250000000013</v>
      </c>
      <c r="AA197" s="4">
        <v>0.30233299999999996</v>
      </c>
      <c r="AB197" s="4">
        <v>0.28300500000000017</v>
      </c>
      <c r="AC197" s="4">
        <v>573.35289999999998</v>
      </c>
      <c r="AD197" s="4">
        <v>0.29266900000000007</v>
      </c>
    </row>
    <row r="198" spans="7:30" x14ac:dyDescent="0.15">
      <c r="L198" s="4">
        <v>0.14285100000000028</v>
      </c>
      <c r="M198" s="4">
        <v>0.17104800000000075</v>
      </c>
      <c r="N198" s="4">
        <v>561.45219999999995</v>
      </c>
      <c r="O198" s="4">
        <v>0.15694950000000052</v>
      </c>
      <c r="Q198" s="4">
        <v>0.16823600000000027</v>
      </c>
      <c r="R198" s="4">
        <v>0.17915300000000034</v>
      </c>
      <c r="S198" s="4">
        <v>489.11099999999999</v>
      </c>
      <c r="T198" s="4">
        <v>0.17369450000000031</v>
      </c>
      <c r="V198" s="4">
        <v>0.11846400000000035</v>
      </c>
      <c r="W198" s="4">
        <v>0.12390100000000004</v>
      </c>
      <c r="X198" s="4">
        <v>402.97609999999997</v>
      </c>
      <c r="Y198" s="4">
        <v>0.12118250000000019</v>
      </c>
      <c r="AA198" s="4">
        <v>0.30438099999999935</v>
      </c>
      <c r="AB198" s="4">
        <v>0.28534899999999919</v>
      </c>
      <c r="AC198" s="4">
        <v>574.15449999999998</v>
      </c>
      <c r="AD198" s="4">
        <v>0.29486499999999927</v>
      </c>
    </row>
    <row r="199" spans="7:30" x14ac:dyDescent="0.15">
      <c r="L199" s="4">
        <v>0.14346999999999976</v>
      </c>
      <c r="M199" s="4">
        <v>0.17209800000000008</v>
      </c>
      <c r="N199" s="4">
        <v>562.67180000000008</v>
      </c>
      <c r="O199" s="4">
        <v>0.15778399999999992</v>
      </c>
      <c r="Q199" s="4">
        <v>0.1697690000000005</v>
      </c>
      <c r="R199" s="4">
        <v>0.18108199999999997</v>
      </c>
      <c r="S199" s="4">
        <v>489.87440000000004</v>
      </c>
      <c r="T199" s="4">
        <v>0.17542550000000023</v>
      </c>
      <c r="V199" s="4">
        <v>0.1187459999999998</v>
      </c>
      <c r="W199" s="4">
        <v>0.12420800000000032</v>
      </c>
      <c r="X199" s="4">
        <v>403.95590000000004</v>
      </c>
      <c r="Y199" s="4">
        <v>0.12147700000000006</v>
      </c>
      <c r="AA199" s="4">
        <v>0.30786200000000008</v>
      </c>
      <c r="AB199" s="4">
        <v>0.28876800000000014</v>
      </c>
      <c r="AC199" s="4">
        <v>574.8678000000001</v>
      </c>
      <c r="AD199" s="4">
        <v>0.29831500000000011</v>
      </c>
    </row>
    <row r="200" spans="7:30" x14ac:dyDescent="0.15">
      <c r="L200" s="4">
        <v>0.14423099999999955</v>
      </c>
      <c r="M200" s="4">
        <v>0.17319999999999958</v>
      </c>
      <c r="N200" s="4">
        <v>563.947</v>
      </c>
      <c r="O200" s="4">
        <v>0.15871549999999957</v>
      </c>
      <c r="Q200" s="4">
        <v>0.170566</v>
      </c>
      <c r="R200" s="4">
        <v>0.18244999999999933</v>
      </c>
      <c r="S200" s="4">
        <v>490.59059999999999</v>
      </c>
      <c r="T200" s="4">
        <v>0.17650799999999967</v>
      </c>
      <c r="V200" s="4">
        <v>0.11903400000000008</v>
      </c>
      <c r="W200" s="4">
        <v>0.12450199999999967</v>
      </c>
      <c r="X200" s="4">
        <v>404.9083</v>
      </c>
      <c r="Y200" s="4">
        <v>0.12176799999999988</v>
      </c>
      <c r="AA200" s="4">
        <v>0.31043999999999983</v>
      </c>
      <c r="AB200" s="4">
        <v>0.29125099999999993</v>
      </c>
      <c r="AC200" s="4">
        <v>575.62139999999999</v>
      </c>
      <c r="AD200" s="4">
        <v>0.30084549999999988</v>
      </c>
    </row>
    <row r="201" spans="7:30" x14ac:dyDescent="0.15">
      <c r="L201" s="4">
        <v>0.14495799999999992</v>
      </c>
      <c r="M201" s="4">
        <v>0.17414099999999966</v>
      </c>
      <c r="N201" s="4">
        <v>564.81759999999997</v>
      </c>
      <c r="O201" s="4">
        <v>0.15954949999999979</v>
      </c>
      <c r="Q201" s="4">
        <v>0.17174599999999973</v>
      </c>
      <c r="R201" s="4">
        <v>0.18369799999999969</v>
      </c>
      <c r="S201" s="4">
        <v>491.3399</v>
      </c>
      <c r="T201" s="4">
        <v>0.17772199999999971</v>
      </c>
      <c r="V201" s="4">
        <v>0.11941399999999991</v>
      </c>
      <c r="W201" s="4">
        <v>0.12489300000000014</v>
      </c>
      <c r="X201" s="4">
        <v>405.428</v>
      </c>
      <c r="Y201" s="4">
        <v>0.12215350000000003</v>
      </c>
      <c r="AA201" s="4">
        <v>0.31482499999999991</v>
      </c>
      <c r="AB201" s="4">
        <v>0.29563499999999987</v>
      </c>
      <c r="AC201" s="4">
        <v>576.98590000000002</v>
      </c>
      <c r="AD201" s="4">
        <v>0.30522999999999989</v>
      </c>
    </row>
    <row r="202" spans="7:30" x14ac:dyDescent="0.15">
      <c r="L202" s="4">
        <v>0.14590399999999981</v>
      </c>
      <c r="M202" s="4">
        <v>0.17512500000000042</v>
      </c>
      <c r="N202" s="4">
        <v>565.60680000000002</v>
      </c>
      <c r="O202" s="4">
        <v>0.16051450000000012</v>
      </c>
      <c r="Q202" s="4">
        <v>0.17303100000000082</v>
      </c>
      <c r="R202" s="4">
        <v>0.18618200000000051</v>
      </c>
      <c r="S202" s="4">
        <v>492.06270000000001</v>
      </c>
      <c r="T202" s="4">
        <v>0.17960650000000067</v>
      </c>
      <c r="V202" s="4">
        <v>0.11945300000000003</v>
      </c>
      <c r="W202" s="4">
        <v>0.12507299999999955</v>
      </c>
      <c r="X202" s="4">
        <v>405.86079999999998</v>
      </c>
      <c r="Y202" s="4">
        <v>0.12226299999999979</v>
      </c>
      <c r="AA202" s="4">
        <v>0.31876099999999941</v>
      </c>
      <c r="AB202" s="4">
        <v>0.29990299999999959</v>
      </c>
      <c r="AC202" s="4">
        <v>578.32240000000002</v>
      </c>
      <c r="AD202" s="4">
        <v>0.3093319999999995</v>
      </c>
    </row>
    <row r="203" spans="7:30" x14ac:dyDescent="0.15">
      <c r="L203" s="4">
        <v>0.14637100000000025</v>
      </c>
      <c r="M203" s="4">
        <v>0.17601800000000001</v>
      </c>
      <c r="N203" s="4">
        <v>566.49080000000004</v>
      </c>
      <c r="O203" s="4">
        <v>0.16119450000000013</v>
      </c>
      <c r="Q203" s="4">
        <v>0.17381099999999972</v>
      </c>
      <c r="R203" s="4">
        <v>0.18789899999999982</v>
      </c>
      <c r="S203" s="4">
        <v>492.77890000000002</v>
      </c>
      <c r="T203" s="4">
        <v>0.18085499999999977</v>
      </c>
      <c r="V203" s="4">
        <v>0.11947699999999983</v>
      </c>
      <c r="W203" s="4">
        <v>0.12532600000000027</v>
      </c>
      <c r="X203" s="4">
        <v>406.44840000000005</v>
      </c>
      <c r="Y203" s="4">
        <v>0.12240150000000005</v>
      </c>
      <c r="AA203" s="4">
        <v>0.32353200000000015</v>
      </c>
      <c r="AB203" s="4">
        <v>0.3044690000000001</v>
      </c>
      <c r="AC203" s="4">
        <v>579.30999999999995</v>
      </c>
      <c r="AD203" s="4">
        <v>0.31400050000000013</v>
      </c>
    </row>
    <row r="204" spans="7:30" x14ac:dyDescent="0.15">
      <c r="L204" s="4">
        <v>0.14698800000000034</v>
      </c>
      <c r="M204" s="4">
        <v>0.17692200000000025</v>
      </c>
      <c r="N204" s="4">
        <v>567.43040000000008</v>
      </c>
      <c r="O204" s="4">
        <v>0.16195500000000029</v>
      </c>
      <c r="Q204" s="4">
        <v>0.17510400000000015</v>
      </c>
      <c r="R204" s="4">
        <v>0.18937300000000068</v>
      </c>
      <c r="S204" s="4">
        <v>493.52249999999998</v>
      </c>
      <c r="T204" s="4">
        <v>0.18223850000000041</v>
      </c>
      <c r="V204" s="4">
        <v>0.11954500000000046</v>
      </c>
      <c r="W204" s="4">
        <v>0.12555100000000063</v>
      </c>
      <c r="X204" s="4">
        <v>407.0702</v>
      </c>
      <c r="Y204" s="4">
        <v>0.12254800000000055</v>
      </c>
      <c r="AA204" s="4">
        <v>0.32839599999999969</v>
      </c>
      <c r="AB204" s="4">
        <v>0.30938300000000041</v>
      </c>
      <c r="AC204" s="4">
        <v>580.24199999999996</v>
      </c>
      <c r="AD204" s="4">
        <v>0.31888950000000005</v>
      </c>
    </row>
    <row r="205" spans="7:30" x14ac:dyDescent="0.15">
      <c r="L205" s="4">
        <v>0.14737299999999998</v>
      </c>
      <c r="M205" s="4">
        <v>0.17775400000000019</v>
      </c>
      <c r="N205" s="4">
        <v>568.34890000000007</v>
      </c>
      <c r="O205" s="4">
        <v>0.16256350000000008</v>
      </c>
      <c r="Q205" s="4">
        <v>0.17663999999999991</v>
      </c>
      <c r="R205" s="4">
        <v>0.19156800000000018</v>
      </c>
      <c r="S205" s="4">
        <v>494.28590000000003</v>
      </c>
      <c r="T205" s="4">
        <v>0.18410400000000005</v>
      </c>
      <c r="V205" s="4">
        <v>0.11992700000000056</v>
      </c>
      <c r="W205" s="4">
        <v>0.12598800000000043</v>
      </c>
      <c r="X205" s="4">
        <v>407.6644</v>
      </c>
      <c r="Y205" s="4">
        <v>0.1229575000000005</v>
      </c>
      <c r="AA205" s="4">
        <v>0.44689200000000007</v>
      </c>
      <c r="AB205" s="4">
        <v>0.54419400000000007</v>
      </c>
      <c r="AC205" s="4">
        <v>581.2296</v>
      </c>
      <c r="AD205" s="4">
        <v>0.49554300000000007</v>
      </c>
    </row>
    <row r="206" spans="7:30" x14ac:dyDescent="0.15">
      <c r="L206" s="4">
        <v>0.14814799999999995</v>
      </c>
      <c r="M206" s="4">
        <v>0.1785540000000001</v>
      </c>
      <c r="N206" s="4">
        <v>569.29430000000002</v>
      </c>
      <c r="O206" s="4">
        <v>0.16335100000000002</v>
      </c>
      <c r="Q206" s="4">
        <v>0.17813600000000029</v>
      </c>
      <c r="R206" s="4">
        <v>0.19280499999999989</v>
      </c>
      <c r="S206" s="4">
        <v>495.03520000000003</v>
      </c>
      <c r="T206" s="4">
        <v>0.18547050000000009</v>
      </c>
      <c r="V206" s="4">
        <v>0.12025500000000022</v>
      </c>
      <c r="W206" s="4">
        <v>0.12633299999999981</v>
      </c>
      <c r="X206" s="4">
        <v>408.27199999999999</v>
      </c>
      <c r="Y206" s="4">
        <v>0.12329400000000001</v>
      </c>
      <c r="AA206" s="4">
        <v>0.46168999999999993</v>
      </c>
      <c r="AB206" s="4">
        <v>0.56066000000000038</v>
      </c>
      <c r="AC206" s="4">
        <v>521.79160000000002</v>
      </c>
      <c r="AD206" s="4">
        <v>0.51117500000000016</v>
      </c>
    </row>
    <row r="207" spans="7:30" x14ac:dyDescent="0.15">
      <c r="L207" s="4">
        <v>0.14887099999999975</v>
      </c>
      <c r="M207" s="4">
        <v>0.17935500000000015</v>
      </c>
      <c r="N207" s="4">
        <v>570.20619999999997</v>
      </c>
      <c r="O207" s="4">
        <v>0.16411299999999995</v>
      </c>
      <c r="Q207" s="4">
        <v>0.17952000000000012</v>
      </c>
      <c r="R207" s="4">
        <v>0.19354199999999988</v>
      </c>
      <c r="S207" s="4">
        <v>495.79859999999996</v>
      </c>
      <c r="T207" s="4">
        <v>0.186531</v>
      </c>
      <c r="V207" s="4">
        <v>0.12068699999999932</v>
      </c>
      <c r="W207" s="4">
        <v>0.12657600000000002</v>
      </c>
      <c r="X207" s="4">
        <v>408.94759999999997</v>
      </c>
      <c r="Y207" s="4">
        <v>0.12363149999999967</v>
      </c>
      <c r="AA207" s="4">
        <v>0.4736950000000002</v>
      </c>
      <c r="AB207" s="4">
        <v>0.57272200000000062</v>
      </c>
      <c r="AC207" s="4">
        <v>522.07929999999999</v>
      </c>
      <c r="AD207" s="4">
        <v>0.52320850000000041</v>
      </c>
    </row>
    <row r="208" spans="7:30" x14ac:dyDescent="0.15">
      <c r="L208" s="4">
        <v>0.14970400000000073</v>
      </c>
      <c r="M208" s="4">
        <v>0.18014700000000072</v>
      </c>
      <c r="N208" s="4">
        <v>570.58389999999997</v>
      </c>
      <c r="O208" s="4">
        <v>0.16492550000000072</v>
      </c>
      <c r="Q208" s="4">
        <v>0.18080699999999972</v>
      </c>
      <c r="R208" s="4">
        <v>0.19468800000000019</v>
      </c>
      <c r="S208" s="4">
        <v>496.52140000000003</v>
      </c>
      <c r="T208" s="4">
        <v>0.18774749999999996</v>
      </c>
      <c r="V208" s="4">
        <v>0.12101000000000006</v>
      </c>
      <c r="W208" s="4">
        <v>0.12671399999999977</v>
      </c>
      <c r="X208" s="4">
        <v>409.5967</v>
      </c>
      <c r="Y208" s="4">
        <v>0.12386199999999992</v>
      </c>
      <c r="AA208" s="4">
        <v>0.50675399999999993</v>
      </c>
      <c r="AB208" s="4">
        <v>0.60030999999999946</v>
      </c>
      <c r="AC208" s="4">
        <v>523.13490000000002</v>
      </c>
      <c r="AD208" s="4">
        <v>0.55353199999999969</v>
      </c>
    </row>
    <row r="209" spans="12:30" x14ac:dyDescent="0.15">
      <c r="L209" s="4">
        <v>0.15018799999999999</v>
      </c>
      <c r="M209" s="4">
        <v>0.18076199999999965</v>
      </c>
      <c r="N209" s="4">
        <v>571.07680000000005</v>
      </c>
      <c r="O209" s="4">
        <v>0.16547499999999982</v>
      </c>
      <c r="Q209" s="4">
        <v>0.18231599999999926</v>
      </c>
      <c r="R209" s="4">
        <v>0.19627599999999923</v>
      </c>
      <c r="S209" s="4">
        <v>497.35950000000003</v>
      </c>
      <c r="T209" s="4">
        <v>0.18929599999999924</v>
      </c>
      <c r="V209" s="4">
        <v>0.12159900000000068</v>
      </c>
      <c r="W209" s="4">
        <v>0.12713600000000014</v>
      </c>
      <c r="X209" s="4">
        <v>410.19099999999997</v>
      </c>
      <c r="Y209" s="4">
        <v>0.12436750000000041</v>
      </c>
      <c r="AA209" s="4">
        <v>0.52193999999999985</v>
      </c>
      <c r="AB209" s="4">
        <v>0.61708400000000019</v>
      </c>
      <c r="AC209" s="4">
        <v>521.08590000000004</v>
      </c>
      <c r="AD209" s="4">
        <v>0.56951200000000002</v>
      </c>
    </row>
    <row r="210" spans="12:30" x14ac:dyDescent="0.15">
      <c r="L210" s="4">
        <v>0.1506040000000004</v>
      </c>
      <c r="M210" s="4">
        <v>0.18140800000000024</v>
      </c>
      <c r="N210" s="4">
        <v>571.67319999999995</v>
      </c>
      <c r="O210" s="4">
        <v>0.16600600000000032</v>
      </c>
      <c r="Q210" s="4">
        <v>0.18402099999999955</v>
      </c>
      <c r="R210" s="4">
        <v>0.19740799999999936</v>
      </c>
      <c r="S210" s="4">
        <v>498.38650000000001</v>
      </c>
      <c r="T210" s="4">
        <v>0.19071449999999945</v>
      </c>
      <c r="V210" s="4">
        <v>0.12211000000000016</v>
      </c>
      <c r="W210" s="4">
        <v>0.12774899999999967</v>
      </c>
      <c r="X210" s="4">
        <v>411.27190000000002</v>
      </c>
      <c r="Y210" s="4">
        <v>0.12492949999999992</v>
      </c>
      <c r="AA210" s="4">
        <v>0.53401999999999994</v>
      </c>
      <c r="AB210" s="4">
        <v>0.62958300000000023</v>
      </c>
      <c r="AC210" s="4">
        <v>519.41279999999995</v>
      </c>
      <c r="AD210" s="4">
        <v>0.58180150000000008</v>
      </c>
    </row>
    <row r="211" spans="12:30" x14ac:dyDescent="0.15">
      <c r="L211" s="4">
        <v>0.15088400000000046</v>
      </c>
      <c r="M211" s="4">
        <v>0.18199100000000001</v>
      </c>
      <c r="N211" s="4">
        <v>572.29740000000004</v>
      </c>
      <c r="O211" s="4">
        <v>0.16643750000000024</v>
      </c>
      <c r="Q211" s="4">
        <v>0.18622900000000087</v>
      </c>
      <c r="R211" s="4">
        <v>0.19976100000000052</v>
      </c>
      <c r="S211" s="4">
        <v>499.27179999999998</v>
      </c>
      <c r="T211" s="4">
        <v>0.19299500000000069</v>
      </c>
      <c r="V211" s="4">
        <v>0.12279099999999943</v>
      </c>
      <c r="W211" s="4">
        <v>0.12866700000000009</v>
      </c>
      <c r="X211" s="4">
        <v>412.80529999999999</v>
      </c>
      <c r="Y211" s="4">
        <v>0.12572899999999976</v>
      </c>
      <c r="AA211" s="4">
        <v>0.54558100000000032</v>
      </c>
      <c r="AB211" s="4">
        <v>0.6413669999999998</v>
      </c>
      <c r="AC211" s="4">
        <v>519.08389999999997</v>
      </c>
      <c r="AD211" s="4">
        <v>0.59347400000000006</v>
      </c>
    </row>
    <row r="212" spans="12:30" x14ac:dyDescent="0.15">
      <c r="L212" s="4">
        <v>0.15137200000000028</v>
      </c>
      <c r="M212" s="4">
        <v>0.18267300000000031</v>
      </c>
      <c r="N212" s="4">
        <v>573.14109999999994</v>
      </c>
      <c r="O212" s="4">
        <v>0.1670225000000003</v>
      </c>
      <c r="Q212" s="4">
        <v>0.18783799999999928</v>
      </c>
      <c r="R212" s="4">
        <v>0.20175399999999932</v>
      </c>
      <c r="S212" s="4">
        <v>500.10899999999998</v>
      </c>
      <c r="T212" s="4">
        <v>0.1947959999999993</v>
      </c>
      <c r="V212" s="4">
        <v>0.12325099999999978</v>
      </c>
      <c r="W212" s="4">
        <v>0.12925599999999982</v>
      </c>
      <c r="X212" s="4">
        <v>414.096</v>
      </c>
      <c r="Y212" s="4">
        <v>0.1262534999999998</v>
      </c>
      <c r="AA212" s="4">
        <v>0.55921100000000035</v>
      </c>
      <c r="AB212" s="4">
        <v>0.65504899999999999</v>
      </c>
      <c r="AC212" s="4">
        <v>518.81640000000004</v>
      </c>
      <c r="AD212" s="4">
        <v>0.60713000000000017</v>
      </c>
    </row>
    <row r="213" spans="12:30" x14ac:dyDescent="0.15">
      <c r="L213" s="4">
        <v>0.15183299999999988</v>
      </c>
      <c r="M213" s="4">
        <v>0.18330599999999997</v>
      </c>
      <c r="N213" s="4">
        <v>574.0865</v>
      </c>
      <c r="O213" s="4">
        <v>0.16756949999999993</v>
      </c>
      <c r="Q213" s="4">
        <v>0.19010800000000039</v>
      </c>
      <c r="R213" s="4">
        <v>0.20427600000000012</v>
      </c>
      <c r="S213" s="4">
        <v>500.94709999999998</v>
      </c>
      <c r="T213" s="4">
        <v>0.19719200000000026</v>
      </c>
      <c r="V213" s="4">
        <v>0.12356700000000043</v>
      </c>
      <c r="W213" s="4">
        <v>0.12976399999999977</v>
      </c>
      <c r="X213" s="4">
        <v>415.30540000000002</v>
      </c>
      <c r="Y213" s="4">
        <v>0.1266655000000001</v>
      </c>
      <c r="AA213" s="4">
        <v>0.57248700000000063</v>
      </c>
      <c r="AB213" s="4">
        <v>0.66625300000000021</v>
      </c>
      <c r="AC213" s="4">
        <v>518.30920000000003</v>
      </c>
      <c r="AD213" s="4">
        <v>0.61937000000000042</v>
      </c>
    </row>
    <row r="214" spans="12:30" x14ac:dyDescent="0.15">
      <c r="L214" s="4">
        <v>0.15254999999999974</v>
      </c>
      <c r="M214" s="4">
        <v>0.18405100000000019</v>
      </c>
      <c r="N214" s="4">
        <v>575.21789999999999</v>
      </c>
      <c r="O214" s="4">
        <v>0.16830049999999996</v>
      </c>
      <c r="Q214" s="4">
        <v>0.19193200000000044</v>
      </c>
      <c r="R214" s="4">
        <v>0.20733900000000016</v>
      </c>
      <c r="S214" s="4">
        <v>501.76429999999999</v>
      </c>
      <c r="T214" s="4">
        <v>0.1996355000000003</v>
      </c>
      <c r="V214" s="4">
        <v>0.1237919999999999</v>
      </c>
      <c r="W214" s="4">
        <v>0.13003199999999993</v>
      </c>
      <c r="X214" s="4">
        <v>416.45340000000004</v>
      </c>
      <c r="Y214" s="4">
        <v>0.12691199999999991</v>
      </c>
      <c r="AA214" s="4">
        <v>0.58452200000000065</v>
      </c>
      <c r="AB214" s="4">
        <v>0.67702200000000001</v>
      </c>
      <c r="AC214" s="4">
        <v>516.64949999999999</v>
      </c>
      <c r="AD214" s="4">
        <v>0.63077200000000033</v>
      </c>
    </row>
    <row r="215" spans="12:30" x14ac:dyDescent="0.15">
      <c r="L215" s="4">
        <v>0.15319500000000019</v>
      </c>
      <c r="M215" s="4">
        <v>0.18484000000000034</v>
      </c>
      <c r="N215" s="4">
        <v>576.22559999999999</v>
      </c>
      <c r="O215" s="4">
        <v>0.16901750000000026</v>
      </c>
      <c r="Q215" s="4">
        <v>0.19348999999999972</v>
      </c>
      <c r="R215" s="4">
        <v>0.21092699999999986</v>
      </c>
      <c r="S215" s="4">
        <v>502.5684</v>
      </c>
      <c r="T215" s="4">
        <v>0.20220849999999979</v>
      </c>
      <c r="V215" s="4">
        <v>0.12407500000000038</v>
      </c>
      <c r="W215" s="4">
        <v>0.13033300000000025</v>
      </c>
      <c r="X215" s="4">
        <v>417.60230000000001</v>
      </c>
      <c r="Y215" s="4">
        <v>0.12720400000000032</v>
      </c>
      <c r="AA215" s="4">
        <v>0.59796600000000044</v>
      </c>
      <c r="AB215" s="4">
        <v>0.68792000000000009</v>
      </c>
      <c r="AC215" s="4">
        <v>515.49130000000002</v>
      </c>
      <c r="AD215" s="4">
        <v>0.64294300000000026</v>
      </c>
    </row>
    <row r="216" spans="12:30" x14ac:dyDescent="0.15">
      <c r="L216" s="4">
        <v>0.15410600000000052</v>
      </c>
      <c r="M216" s="4">
        <v>0.18590900000000055</v>
      </c>
      <c r="N216" s="4">
        <v>577.85080000000005</v>
      </c>
      <c r="O216" s="4">
        <v>0.17000750000000053</v>
      </c>
      <c r="Q216" s="4">
        <v>0.19633300000000009</v>
      </c>
      <c r="R216" s="4">
        <v>0.21428899999999995</v>
      </c>
      <c r="S216" s="4">
        <v>503.38569999999999</v>
      </c>
      <c r="T216" s="4">
        <v>0.20531100000000002</v>
      </c>
      <c r="V216" s="4">
        <v>0.12463699999999989</v>
      </c>
      <c r="W216" s="4">
        <v>0.13069099999999967</v>
      </c>
      <c r="X216" s="4">
        <v>418.7371</v>
      </c>
      <c r="Y216" s="4">
        <v>0.12766399999999978</v>
      </c>
      <c r="AA216" s="4">
        <v>0.61335899999999999</v>
      </c>
      <c r="AB216" s="4">
        <v>0.70052700000000012</v>
      </c>
      <c r="AC216" s="4">
        <v>513.94849999999997</v>
      </c>
      <c r="AD216" s="4">
        <v>0.65694300000000005</v>
      </c>
    </row>
    <row r="217" spans="12:30" x14ac:dyDescent="0.15">
      <c r="L217" s="4">
        <v>0.15483199999999986</v>
      </c>
      <c r="M217" s="4">
        <v>0.18704900000000002</v>
      </c>
      <c r="N217" s="4">
        <v>579.37239999999997</v>
      </c>
      <c r="O217" s="4">
        <v>0.17094049999999994</v>
      </c>
      <c r="Q217" s="4">
        <v>0.1985430000000008</v>
      </c>
      <c r="R217" s="4">
        <v>0.21686400000000017</v>
      </c>
      <c r="S217" s="4">
        <v>504.16899999999998</v>
      </c>
      <c r="T217" s="4">
        <v>0.20770350000000048</v>
      </c>
      <c r="V217" s="4">
        <v>0.1253289999999998</v>
      </c>
      <c r="W217" s="4">
        <v>0.13116100000000053</v>
      </c>
      <c r="X217" s="4">
        <v>419.88509999999997</v>
      </c>
      <c r="Y217" s="4">
        <v>0.12824500000000016</v>
      </c>
      <c r="AA217" s="4">
        <v>0.63032100000000035</v>
      </c>
      <c r="AB217" s="4">
        <v>0.71422800000000031</v>
      </c>
      <c r="AC217" s="4">
        <v>511.90629999999999</v>
      </c>
      <c r="AD217" s="4">
        <v>0.67227450000000033</v>
      </c>
    </row>
    <row r="218" spans="12:30" x14ac:dyDescent="0.15">
      <c r="L218" s="4">
        <v>0.15580499999999997</v>
      </c>
      <c r="M218" s="4">
        <v>0.18837999999999955</v>
      </c>
      <c r="N218" s="4">
        <v>580.79150000000004</v>
      </c>
      <c r="O218" s="4">
        <v>0.17209249999999976</v>
      </c>
      <c r="Q218" s="4">
        <v>0.20090599999999981</v>
      </c>
      <c r="R218" s="4">
        <v>0.22019000000000055</v>
      </c>
      <c r="S218" s="4">
        <v>504.97970000000004</v>
      </c>
      <c r="T218" s="4">
        <v>0.21054800000000018</v>
      </c>
      <c r="V218" s="4">
        <v>0.12590699999999977</v>
      </c>
      <c r="W218" s="4">
        <v>0.13170799999999971</v>
      </c>
      <c r="X218" s="4">
        <v>421.01319999999998</v>
      </c>
      <c r="Y218" s="4">
        <v>0.12880749999999974</v>
      </c>
      <c r="AA218" s="4">
        <v>0.64980800000000016</v>
      </c>
      <c r="AB218" s="4">
        <v>0.73186600000000013</v>
      </c>
      <c r="AC218" s="4">
        <v>509.53409999999997</v>
      </c>
      <c r="AD218" s="4">
        <v>0.69083700000000015</v>
      </c>
    </row>
    <row r="219" spans="12:30" x14ac:dyDescent="0.15">
      <c r="L219" s="4">
        <v>0.15674100000000024</v>
      </c>
      <c r="M219" s="4">
        <v>0.18965500000000013</v>
      </c>
      <c r="N219" s="4">
        <v>582.1626</v>
      </c>
      <c r="O219" s="4">
        <v>0.17319800000000019</v>
      </c>
      <c r="Q219" s="4">
        <v>0.2033390000000006</v>
      </c>
      <c r="R219" s="4">
        <v>0.22344200000000036</v>
      </c>
      <c r="S219" s="4">
        <v>505.76390000000004</v>
      </c>
      <c r="T219" s="4">
        <v>0.21339050000000048</v>
      </c>
      <c r="V219" s="4">
        <v>0.12640599999999935</v>
      </c>
      <c r="W219" s="4">
        <v>0.13230899999999934</v>
      </c>
      <c r="X219" s="4">
        <v>422.13479999999998</v>
      </c>
      <c r="Y219" s="4">
        <v>0.12935749999999935</v>
      </c>
      <c r="AA219" s="4">
        <v>0.75966500000000003</v>
      </c>
      <c r="AB219" s="4">
        <v>0.80595899999999965</v>
      </c>
      <c r="AC219" s="4">
        <v>505.91879999999998</v>
      </c>
      <c r="AD219" s="4">
        <v>0.78281199999999984</v>
      </c>
    </row>
    <row r="220" spans="12:30" x14ac:dyDescent="0.15">
      <c r="L220" s="4">
        <v>0.15772299999999984</v>
      </c>
      <c r="M220" s="4">
        <v>0.19102599999999992</v>
      </c>
      <c r="N220" s="4">
        <v>583.56150000000002</v>
      </c>
      <c r="O220" s="4">
        <v>0.17437449999999988</v>
      </c>
      <c r="Q220" s="4">
        <v>0.20604099999999992</v>
      </c>
      <c r="R220" s="4">
        <v>0.22673599999999983</v>
      </c>
      <c r="S220" s="4">
        <v>506.56790000000001</v>
      </c>
      <c r="T220" s="4">
        <v>0.21638849999999987</v>
      </c>
      <c r="V220" s="4">
        <v>0.12676100000000012</v>
      </c>
      <c r="W220" s="4">
        <v>0.13285299999999989</v>
      </c>
      <c r="X220" s="4">
        <v>423.24970000000002</v>
      </c>
      <c r="Y220" s="4">
        <v>0.12980700000000001</v>
      </c>
      <c r="AA220" s="4">
        <v>0.78110900000000072</v>
      </c>
      <c r="AB220" s="4">
        <v>0.82761700000000005</v>
      </c>
      <c r="AC220" s="4">
        <v>481.6798</v>
      </c>
      <c r="AD220" s="4">
        <v>0.80436300000000038</v>
      </c>
    </row>
    <row r="221" spans="12:30" x14ac:dyDescent="0.15">
      <c r="L221" s="4">
        <v>0.15873000000000026</v>
      </c>
      <c r="M221" s="4">
        <v>0.19242900000000063</v>
      </c>
      <c r="N221" s="4">
        <v>584.93259999999998</v>
      </c>
      <c r="O221" s="4">
        <v>0.17557950000000044</v>
      </c>
      <c r="Q221" s="4">
        <v>0.20853800000000078</v>
      </c>
      <c r="R221" s="4">
        <v>0.22977500000000006</v>
      </c>
      <c r="S221" s="4">
        <v>507.3852</v>
      </c>
      <c r="T221" s="4">
        <v>0.21915650000000042</v>
      </c>
      <c r="V221" s="4">
        <v>0.12704599999999999</v>
      </c>
      <c r="W221" s="4">
        <v>0.1333479999999998</v>
      </c>
      <c r="X221" s="4">
        <v>424.39859999999999</v>
      </c>
      <c r="Y221" s="4">
        <v>0.1301969999999999</v>
      </c>
      <c r="AA221" s="4">
        <v>0.7935680000000005</v>
      </c>
      <c r="AB221" s="4">
        <v>0.8399460000000003</v>
      </c>
      <c r="AC221" s="4">
        <v>476.3159</v>
      </c>
      <c r="AD221" s="4">
        <v>0.8167570000000004</v>
      </c>
    </row>
    <row r="222" spans="12:30" x14ac:dyDescent="0.15">
      <c r="L222" s="4">
        <v>0.159694</v>
      </c>
      <c r="M222" s="4">
        <v>0.19385300000000072</v>
      </c>
      <c r="N222" s="4">
        <v>586.31040000000007</v>
      </c>
      <c r="O222" s="4">
        <v>0.17677350000000036</v>
      </c>
      <c r="Q222" s="4">
        <v>0.21121699999999954</v>
      </c>
      <c r="R222" s="4">
        <v>0.23215399999999953</v>
      </c>
      <c r="S222" s="4">
        <v>508.11020000000002</v>
      </c>
      <c r="T222" s="4">
        <v>0.22168549999999954</v>
      </c>
      <c r="V222" s="4">
        <v>0.12718100000000021</v>
      </c>
      <c r="W222" s="4">
        <v>0.13368999999999964</v>
      </c>
      <c r="X222" s="4">
        <v>425.5059</v>
      </c>
      <c r="Y222" s="4">
        <v>0.13043549999999993</v>
      </c>
      <c r="AA222" s="4">
        <v>0.81560400000000044</v>
      </c>
      <c r="AB222" s="4">
        <v>0.85717599999999994</v>
      </c>
      <c r="AC222" s="4">
        <v>473.81579999999997</v>
      </c>
      <c r="AD222" s="4">
        <v>0.83639000000000019</v>
      </c>
    </row>
    <row r="223" spans="12:30" x14ac:dyDescent="0.15">
      <c r="L223" s="4">
        <v>0.16078399999999959</v>
      </c>
      <c r="M223" s="4">
        <v>0.19535000000000036</v>
      </c>
      <c r="N223" s="4">
        <v>587.65380000000005</v>
      </c>
      <c r="O223" s="4">
        <v>0.17806699999999998</v>
      </c>
      <c r="Q223" s="4">
        <v>0.21374899999999997</v>
      </c>
      <c r="R223" s="4">
        <v>0.23509500000000028</v>
      </c>
      <c r="S223" s="4">
        <v>508.80920000000003</v>
      </c>
      <c r="T223" s="4">
        <v>0.22442200000000012</v>
      </c>
      <c r="V223" s="4">
        <v>0.12731399999999926</v>
      </c>
      <c r="W223" s="4">
        <v>0.13389699999999927</v>
      </c>
      <c r="X223" s="4">
        <v>426.6275</v>
      </c>
      <c r="Y223" s="4">
        <v>0.13060549999999926</v>
      </c>
    </row>
    <row r="224" spans="12:30" x14ac:dyDescent="0.15">
      <c r="L224" s="4">
        <v>0.161829</v>
      </c>
      <c r="M224" s="4">
        <v>0.19685299999999994</v>
      </c>
      <c r="N224" s="4">
        <v>589.03930000000003</v>
      </c>
      <c r="O224" s="4">
        <v>0.17934099999999997</v>
      </c>
      <c r="Q224" s="4">
        <v>0.21727199999999947</v>
      </c>
      <c r="R224" s="4">
        <v>0.23997699999999966</v>
      </c>
      <c r="S224" s="4">
        <v>509.488</v>
      </c>
      <c r="T224" s="4">
        <v>0.22862449999999956</v>
      </c>
      <c r="V224" s="4">
        <v>0.12770499999999974</v>
      </c>
      <c r="W224" s="4">
        <v>0.13421400000000006</v>
      </c>
      <c r="X224" s="4">
        <v>427.76229999999998</v>
      </c>
      <c r="Y224" s="4">
        <v>0.1309594999999999</v>
      </c>
    </row>
    <row r="225" spans="12:25" x14ac:dyDescent="0.15">
      <c r="L225" s="4">
        <v>0.16304799999999986</v>
      </c>
      <c r="M225" s="4">
        <v>0.19833600000000029</v>
      </c>
      <c r="N225" s="4">
        <v>589.85430000000008</v>
      </c>
      <c r="O225" s="4">
        <v>0.18069200000000007</v>
      </c>
      <c r="Q225" s="4">
        <v>0.22088999999999981</v>
      </c>
      <c r="R225" s="4">
        <v>0.24511799999999972</v>
      </c>
      <c r="S225" s="4">
        <v>510.06329999999997</v>
      </c>
      <c r="T225" s="4">
        <v>0.23300399999999977</v>
      </c>
      <c r="V225" s="4">
        <v>0.1280979999999996</v>
      </c>
      <c r="W225" s="4">
        <v>0.13438999999999979</v>
      </c>
      <c r="X225" s="4">
        <v>428.8904</v>
      </c>
      <c r="Y225" s="4">
        <v>0.13124399999999969</v>
      </c>
    </row>
    <row r="226" spans="12:25" x14ac:dyDescent="0.15">
      <c r="L226" s="4">
        <v>0.16409500000000055</v>
      </c>
      <c r="M226" s="4">
        <v>0.19967100000000038</v>
      </c>
      <c r="N226" s="4">
        <v>590.80060000000003</v>
      </c>
      <c r="O226" s="4">
        <v>0.18188300000000046</v>
      </c>
      <c r="Q226" s="4">
        <v>0.22545400000000004</v>
      </c>
      <c r="R226" s="4">
        <v>0.25120399999999954</v>
      </c>
      <c r="S226" s="4">
        <v>510.63959999999997</v>
      </c>
      <c r="T226" s="4">
        <v>0.23832899999999979</v>
      </c>
      <c r="V226" s="4">
        <v>0.12869799999999998</v>
      </c>
      <c r="W226" s="4">
        <v>0.13481500000000057</v>
      </c>
      <c r="X226" s="4">
        <v>429.80309999999997</v>
      </c>
      <c r="Y226" s="4">
        <v>0.13175650000000028</v>
      </c>
    </row>
    <row r="227" spans="12:25" x14ac:dyDescent="0.15">
      <c r="L227" s="4">
        <v>0.16505599999999987</v>
      </c>
      <c r="M227" s="4">
        <v>0.20094600000000007</v>
      </c>
      <c r="N227" s="4">
        <v>591.78809999999999</v>
      </c>
      <c r="O227" s="4">
        <v>0.18300099999999997</v>
      </c>
      <c r="Q227" s="4">
        <v>0.22943599999999975</v>
      </c>
      <c r="R227" s="4">
        <v>0.24861000000000022</v>
      </c>
      <c r="S227" s="4">
        <v>511.1123</v>
      </c>
      <c r="T227" s="4">
        <v>0.23902299999999999</v>
      </c>
      <c r="V227" s="4">
        <v>0.12902399999999936</v>
      </c>
      <c r="W227" s="4">
        <v>0.13503099999999968</v>
      </c>
      <c r="X227" s="4">
        <v>430.30290000000002</v>
      </c>
      <c r="Y227" s="4">
        <v>0.13202749999999952</v>
      </c>
    </row>
    <row r="228" spans="12:25" x14ac:dyDescent="0.15">
      <c r="L228" s="4">
        <v>0.16586000000000034</v>
      </c>
      <c r="M228" s="4">
        <v>0.20232500000000009</v>
      </c>
      <c r="N228" s="4">
        <v>592.83709999999996</v>
      </c>
      <c r="O228" s="4">
        <v>0.18409250000000021</v>
      </c>
      <c r="Q228" s="4">
        <v>0.23398500000000055</v>
      </c>
      <c r="R228" s="4">
        <v>0.2619170000000004</v>
      </c>
      <c r="S228" s="4">
        <v>511.59929999999997</v>
      </c>
      <c r="T228" s="4">
        <v>0.24795100000000048</v>
      </c>
      <c r="V228" s="4">
        <v>0.12950599999999923</v>
      </c>
      <c r="W228" s="4">
        <v>0.13547499999999957</v>
      </c>
      <c r="X228" s="4">
        <v>430.9785</v>
      </c>
      <c r="Y228" s="4">
        <v>0.1324904999999994</v>
      </c>
    </row>
    <row r="229" spans="12:25" x14ac:dyDescent="0.15">
      <c r="L229" s="4">
        <v>0.16685000000000016</v>
      </c>
      <c r="M229" s="4">
        <v>0.20367400000000035</v>
      </c>
      <c r="N229" s="4">
        <v>593.87840000000006</v>
      </c>
      <c r="O229" s="4">
        <v>0.18526200000000026</v>
      </c>
      <c r="Q229" s="4">
        <v>0.23877900000000007</v>
      </c>
      <c r="R229" s="4">
        <v>0.26706000000000074</v>
      </c>
      <c r="S229" s="4">
        <v>512.16120000000001</v>
      </c>
      <c r="T229" s="4">
        <v>0.25291950000000041</v>
      </c>
      <c r="V229" s="4">
        <v>0.12990899999999961</v>
      </c>
      <c r="W229" s="4">
        <v>0.13590499999999928</v>
      </c>
      <c r="X229" s="4">
        <v>431.69470000000001</v>
      </c>
      <c r="Y229" s="4">
        <v>0.13290699999999944</v>
      </c>
    </row>
    <row r="230" spans="12:25" x14ac:dyDescent="0.15">
      <c r="L230" s="4">
        <v>0.16773900000000008</v>
      </c>
      <c r="M230" s="4">
        <v>0.20495900000000056</v>
      </c>
      <c r="N230" s="4">
        <v>594.83140000000003</v>
      </c>
      <c r="O230" s="4">
        <v>0.18634900000000032</v>
      </c>
      <c r="Q230" s="4">
        <v>0.25037299999999973</v>
      </c>
      <c r="R230" s="4">
        <v>0.27208100000000002</v>
      </c>
      <c r="S230" s="4">
        <v>512.63480000000004</v>
      </c>
      <c r="T230" s="4">
        <v>0.26122699999999988</v>
      </c>
      <c r="V230" s="4">
        <v>0.1303939999999999</v>
      </c>
      <c r="W230" s="4">
        <v>0.13641699999999979</v>
      </c>
      <c r="X230" s="4">
        <v>432.46469999999999</v>
      </c>
      <c r="Y230" s="4">
        <v>0.13340549999999984</v>
      </c>
    </row>
    <row r="231" spans="12:25" x14ac:dyDescent="0.15">
      <c r="L231" s="4">
        <v>0.16855399999999943</v>
      </c>
      <c r="M231" s="4">
        <v>0.20605199999999968</v>
      </c>
      <c r="N231" s="4">
        <v>595.34630000000004</v>
      </c>
      <c r="O231" s="4">
        <v>0.18730299999999955</v>
      </c>
      <c r="Q231" s="4">
        <v>0.26133300000000048</v>
      </c>
      <c r="R231" s="4">
        <v>0.29312800000000028</v>
      </c>
      <c r="S231" s="4">
        <v>512.08640000000003</v>
      </c>
      <c r="T231" s="4">
        <v>0.27723050000000038</v>
      </c>
      <c r="V231" s="4">
        <v>0.13084499999999988</v>
      </c>
      <c r="W231" s="4">
        <v>0.13709900000000008</v>
      </c>
      <c r="X231" s="4">
        <v>433.2414</v>
      </c>
      <c r="Y231" s="4">
        <v>0.13397199999999998</v>
      </c>
    </row>
    <row r="232" spans="12:25" x14ac:dyDescent="0.15">
      <c r="L232" s="4">
        <v>0.16933299999999996</v>
      </c>
      <c r="M232" s="4">
        <v>0.20708199999999977</v>
      </c>
      <c r="N232" s="4">
        <v>595.99739999999997</v>
      </c>
      <c r="O232" s="4">
        <v>0.18820749999999986</v>
      </c>
      <c r="Q232" s="4">
        <v>0.27178599999999964</v>
      </c>
      <c r="R232" s="4">
        <v>0.29966899999999974</v>
      </c>
      <c r="S232" s="4">
        <v>511.51690000000002</v>
      </c>
      <c r="T232" s="4">
        <v>0.28572749999999969</v>
      </c>
      <c r="V232" s="4">
        <v>0.13108599999999981</v>
      </c>
      <c r="W232" s="4">
        <v>0.13756500000000038</v>
      </c>
      <c r="X232" s="4">
        <v>433.9982</v>
      </c>
      <c r="Y232" s="4">
        <v>0.1343255000000001</v>
      </c>
    </row>
    <row r="233" spans="12:25" x14ac:dyDescent="0.15">
      <c r="L233" s="4">
        <v>0.17019200000000012</v>
      </c>
      <c r="M233" s="4">
        <v>0.20817200000000025</v>
      </c>
      <c r="N233" s="4">
        <v>596.73090000000002</v>
      </c>
      <c r="O233" s="4">
        <v>0.18918200000000018</v>
      </c>
      <c r="Q233" s="4">
        <v>0.37219200000000008</v>
      </c>
      <c r="R233" s="4">
        <v>0.46854500000000066</v>
      </c>
      <c r="S233" s="4">
        <v>510.93390000000005</v>
      </c>
      <c r="T233" s="4">
        <v>0.42036850000000037</v>
      </c>
      <c r="V233" s="4">
        <v>0.13155699999999992</v>
      </c>
      <c r="W233" s="4">
        <v>0.1381610000000002</v>
      </c>
      <c r="X233" s="4">
        <v>434.76830000000001</v>
      </c>
      <c r="Y233" s="4">
        <v>0.13485900000000006</v>
      </c>
    </row>
    <row r="234" spans="12:25" x14ac:dyDescent="0.15">
      <c r="L234" s="4">
        <v>0.17087999999999948</v>
      </c>
      <c r="M234" s="4">
        <v>0.20916099999999993</v>
      </c>
      <c r="N234" s="4">
        <v>597.48450000000003</v>
      </c>
      <c r="O234" s="4">
        <v>0.1900204999999997</v>
      </c>
      <c r="Q234" s="4">
        <v>0.86139600000000005</v>
      </c>
      <c r="R234" s="4">
        <v>0.82423100000000016</v>
      </c>
      <c r="S234" s="4">
        <v>466.00670000000002</v>
      </c>
      <c r="T234" s="4">
        <v>0.8428135000000001</v>
      </c>
      <c r="V234" s="4">
        <v>0.13203500000000012</v>
      </c>
      <c r="W234" s="4">
        <v>0.13852000000000064</v>
      </c>
      <c r="X234" s="4">
        <v>436.21390000000002</v>
      </c>
      <c r="Y234" s="4">
        <v>0.13527750000000038</v>
      </c>
    </row>
    <row r="235" spans="12:25" x14ac:dyDescent="0.15">
      <c r="L235" s="4">
        <v>0.17140199999999961</v>
      </c>
      <c r="M235" s="4">
        <v>0.21014700000000008</v>
      </c>
      <c r="N235" s="4">
        <v>598.25919999999996</v>
      </c>
      <c r="O235" s="4">
        <v>0.19077449999999985</v>
      </c>
      <c r="Q235" s="4">
        <v>0.88507900000000017</v>
      </c>
      <c r="R235" s="4">
        <v>0.86508000000000074</v>
      </c>
      <c r="S235" s="4">
        <v>387.74149999999997</v>
      </c>
      <c r="T235" s="4">
        <v>0.87507950000000045</v>
      </c>
      <c r="V235" s="4">
        <v>0.13271099999999958</v>
      </c>
      <c r="W235" s="4">
        <v>0.13895799999999969</v>
      </c>
      <c r="X235" s="4">
        <v>437.83519999999999</v>
      </c>
      <c r="Y235" s="4">
        <v>0.13583449999999964</v>
      </c>
    </row>
    <row r="236" spans="12:25" x14ac:dyDescent="0.15">
      <c r="L236" s="4">
        <v>0.17198599999999953</v>
      </c>
      <c r="M236" s="4">
        <v>0.21107799999999965</v>
      </c>
      <c r="N236" s="4">
        <v>599.06180000000006</v>
      </c>
      <c r="O236" s="4">
        <v>0.19153199999999959</v>
      </c>
      <c r="V236" s="4">
        <v>0.13336199999999998</v>
      </c>
      <c r="W236" s="4">
        <v>0.13949400000000001</v>
      </c>
      <c r="X236" s="4">
        <v>439.22040000000004</v>
      </c>
      <c r="Y236" s="4">
        <v>0.13642799999999999</v>
      </c>
    </row>
    <row r="237" spans="12:25" x14ac:dyDescent="0.15">
      <c r="L237" s="4">
        <v>0.17282900000000012</v>
      </c>
      <c r="M237" s="4">
        <v>0.21204899999999949</v>
      </c>
      <c r="N237" s="4">
        <v>599.82980000000009</v>
      </c>
      <c r="O237" s="4">
        <v>0.1924389999999998</v>
      </c>
      <c r="V237" s="4">
        <v>0.13402499999999939</v>
      </c>
      <c r="W237" s="4">
        <v>0.14013099999999934</v>
      </c>
      <c r="X237" s="4">
        <v>440.54409999999996</v>
      </c>
      <c r="Y237" s="4">
        <v>0.13707799999999937</v>
      </c>
    </row>
    <row r="238" spans="12:25" x14ac:dyDescent="0.15">
      <c r="L238" s="4">
        <v>0.17366599999999988</v>
      </c>
      <c r="M238" s="4">
        <v>0.21315099999999987</v>
      </c>
      <c r="N238" s="4">
        <v>600.61119999999994</v>
      </c>
      <c r="O238" s="4">
        <v>0.19340849999999987</v>
      </c>
      <c r="V238" s="4">
        <v>0.13454699999999953</v>
      </c>
      <c r="W238" s="4">
        <v>0.14078699999999955</v>
      </c>
      <c r="X238" s="4">
        <v>441.87540000000001</v>
      </c>
      <c r="Y238" s="4">
        <v>0.13766699999999954</v>
      </c>
    </row>
    <row r="239" spans="12:25" x14ac:dyDescent="0.15">
      <c r="L239" s="4">
        <v>0.17454299999999989</v>
      </c>
      <c r="M239" s="4">
        <v>0.21424999999999983</v>
      </c>
      <c r="N239" s="4">
        <v>601.36480000000006</v>
      </c>
      <c r="O239" s="4">
        <v>0.19439649999999986</v>
      </c>
      <c r="V239" s="4">
        <v>0.13482600000000033</v>
      </c>
      <c r="W239" s="4">
        <v>0.1413549999999999</v>
      </c>
      <c r="X239" s="4">
        <v>443.15190000000001</v>
      </c>
      <c r="Y239" s="4">
        <v>0.13809050000000012</v>
      </c>
    </row>
    <row r="240" spans="12:25" x14ac:dyDescent="0.15">
      <c r="L240" s="4">
        <v>0.17538300000000007</v>
      </c>
      <c r="M240" s="4">
        <v>0.21541500000000013</v>
      </c>
      <c r="N240" s="4">
        <v>602.1126999999999</v>
      </c>
      <c r="O240" s="4">
        <v>0.1953990000000001</v>
      </c>
      <c r="V240" s="4">
        <v>0.13509800000000016</v>
      </c>
      <c r="W240" s="4">
        <v>0.14182300000000048</v>
      </c>
      <c r="X240" s="4">
        <v>444.44909999999999</v>
      </c>
      <c r="Y240" s="4">
        <v>0.13846050000000032</v>
      </c>
    </row>
    <row r="241" spans="12:25" x14ac:dyDescent="0.15">
      <c r="L241" s="4">
        <v>0.17617599999999989</v>
      </c>
      <c r="M241" s="4">
        <v>0.21654099999999943</v>
      </c>
      <c r="N241" s="4">
        <v>602.85289999999998</v>
      </c>
      <c r="O241" s="4">
        <v>0.19635849999999966</v>
      </c>
      <c r="V241" s="4">
        <v>0.13549100000000003</v>
      </c>
      <c r="W241" s="4">
        <v>0.14233699999999949</v>
      </c>
      <c r="X241" s="4">
        <v>445.75959999999998</v>
      </c>
      <c r="Y241" s="4">
        <v>0.13891399999999976</v>
      </c>
    </row>
    <row r="242" spans="12:25" x14ac:dyDescent="0.15">
      <c r="L242" s="4">
        <v>0.17679400000000012</v>
      </c>
      <c r="M242" s="4">
        <v>0.21759400000000007</v>
      </c>
      <c r="N242" s="4">
        <v>603.63430000000005</v>
      </c>
      <c r="O242" s="4">
        <v>0.19719400000000009</v>
      </c>
      <c r="V242" s="4">
        <v>0.13594400000000029</v>
      </c>
      <c r="W242" s="4">
        <v>0.14268999999999998</v>
      </c>
      <c r="X242" s="4">
        <v>447.05029999999999</v>
      </c>
      <c r="Y242" s="4">
        <v>0.13931700000000014</v>
      </c>
    </row>
    <row r="243" spans="12:25" x14ac:dyDescent="0.15">
      <c r="L243" s="4">
        <v>0.18603799999999993</v>
      </c>
      <c r="M243" s="4">
        <v>0.24392999999999976</v>
      </c>
      <c r="N243" s="4">
        <v>593.78250000000003</v>
      </c>
      <c r="O243" s="4">
        <v>0.21498399999999984</v>
      </c>
      <c r="V243" s="4">
        <v>0.13637999999999995</v>
      </c>
      <c r="W243" s="4">
        <v>0.14298300000000008</v>
      </c>
      <c r="X243" s="4">
        <v>448.33340000000004</v>
      </c>
      <c r="Y243" s="4">
        <v>0.13968150000000001</v>
      </c>
    </row>
    <row r="244" spans="12:25" x14ac:dyDescent="0.15">
      <c r="L244" s="4">
        <v>0.19607300000000016</v>
      </c>
      <c r="M244" s="4">
        <v>0.27154699999999998</v>
      </c>
      <c r="N244" s="4">
        <v>594.03660000000002</v>
      </c>
      <c r="O244" s="4">
        <v>0.23381000000000007</v>
      </c>
      <c r="V244" s="4">
        <v>0.13681900000000002</v>
      </c>
      <c r="W244" s="4">
        <v>0.14320900000000059</v>
      </c>
      <c r="X244" s="4">
        <v>448.88799999999998</v>
      </c>
      <c r="Y244" s="4">
        <v>0.1400140000000003</v>
      </c>
    </row>
    <row r="245" spans="12:25" x14ac:dyDescent="0.15">
      <c r="L245" s="4">
        <v>0.20681900000000031</v>
      </c>
      <c r="M245" s="4">
        <v>0.30004600000000003</v>
      </c>
      <c r="N245" s="4">
        <v>594.66750000000002</v>
      </c>
      <c r="O245" s="4">
        <v>0.25343250000000017</v>
      </c>
      <c r="V245" s="4">
        <v>0.13725300000000029</v>
      </c>
      <c r="W245" s="4">
        <v>0.14349900000000027</v>
      </c>
      <c r="X245" s="4">
        <v>449.69109999999995</v>
      </c>
      <c r="Y245" s="4">
        <v>0.14037600000000028</v>
      </c>
    </row>
    <row r="246" spans="12:25" x14ac:dyDescent="0.15">
      <c r="L246" s="4">
        <v>0.20935099999999984</v>
      </c>
      <c r="M246" s="4">
        <v>0.30403299999999955</v>
      </c>
      <c r="N246" s="4">
        <v>595.40099999999995</v>
      </c>
      <c r="O246" s="4">
        <v>0.2566919999999997</v>
      </c>
      <c r="V246" s="4">
        <v>0.13754000000000044</v>
      </c>
      <c r="W246" s="4">
        <v>0.14370599999999989</v>
      </c>
      <c r="X246" s="4">
        <v>450.57640000000004</v>
      </c>
      <c r="Y246" s="4">
        <v>0.14062300000000016</v>
      </c>
    </row>
    <row r="247" spans="12:25" x14ac:dyDescent="0.15">
      <c r="L247" s="4">
        <v>0.21150300000000044</v>
      </c>
      <c r="M247" s="4">
        <v>0.30722800000000028</v>
      </c>
      <c r="N247" s="4">
        <v>596.14119999999991</v>
      </c>
      <c r="O247" s="4">
        <v>0.25936550000000036</v>
      </c>
      <c r="V247" s="4">
        <v>0.13784799999999997</v>
      </c>
      <c r="W247" s="4">
        <v>0.1439250000000003</v>
      </c>
      <c r="X247" s="4">
        <v>451.50900000000001</v>
      </c>
      <c r="Y247" s="4">
        <v>0.14088650000000014</v>
      </c>
    </row>
    <row r="248" spans="12:25" x14ac:dyDescent="0.15">
      <c r="L248" s="4">
        <v>0.21315600000000057</v>
      </c>
      <c r="M248" s="4">
        <v>0.30999800000000022</v>
      </c>
      <c r="N248" s="4">
        <v>596.97059999999999</v>
      </c>
      <c r="O248" s="4">
        <v>0.26157700000000039</v>
      </c>
      <c r="V248" s="4">
        <v>0.13811099999999943</v>
      </c>
      <c r="W248" s="4">
        <v>0.14417799999999925</v>
      </c>
      <c r="X248" s="4">
        <v>452.40090000000004</v>
      </c>
      <c r="Y248" s="4">
        <v>0.14114449999999934</v>
      </c>
    </row>
    <row r="249" spans="12:25" x14ac:dyDescent="0.15">
      <c r="L249" s="4">
        <v>0.21463099999999979</v>
      </c>
      <c r="M249" s="4">
        <v>0.31267399999999945</v>
      </c>
      <c r="N249" s="4">
        <v>597.97829999999999</v>
      </c>
      <c r="O249" s="4">
        <v>0.26365249999999962</v>
      </c>
      <c r="V249" s="4">
        <v>0.13829799999999981</v>
      </c>
      <c r="W249" s="4">
        <v>0.14443599999999979</v>
      </c>
      <c r="X249" s="4">
        <v>453.32590000000005</v>
      </c>
      <c r="Y249" s="4">
        <v>0.1413669999999998</v>
      </c>
    </row>
    <row r="250" spans="12:25" x14ac:dyDescent="0.15">
      <c r="L250" s="4">
        <v>0.21621299999999977</v>
      </c>
      <c r="M250" s="4">
        <v>0.31542199999999987</v>
      </c>
      <c r="N250" s="4">
        <v>598.89009999999996</v>
      </c>
      <c r="O250" s="4">
        <v>0.26581749999999982</v>
      </c>
      <c r="V250" s="4">
        <v>0.1383100000000006</v>
      </c>
      <c r="W250" s="4">
        <v>0.14472799999999975</v>
      </c>
      <c r="X250" s="4">
        <v>453.88720000000001</v>
      </c>
      <c r="Y250" s="4">
        <v>0.14151900000000017</v>
      </c>
    </row>
    <row r="251" spans="12:25" x14ac:dyDescent="0.15">
      <c r="L251" s="4">
        <v>0.21837000000000018</v>
      </c>
      <c r="M251" s="4">
        <v>0.31882599999999961</v>
      </c>
      <c r="N251" s="4">
        <v>599.89780000000007</v>
      </c>
      <c r="O251" s="4">
        <v>0.26859799999999989</v>
      </c>
      <c r="V251" s="4">
        <v>0.13840800000000009</v>
      </c>
      <c r="W251" s="4">
        <v>0.1449069999999999</v>
      </c>
      <c r="X251" s="4">
        <v>454.2047</v>
      </c>
      <c r="Y251" s="4">
        <v>0.14165749999999999</v>
      </c>
    </row>
    <row r="252" spans="12:25" x14ac:dyDescent="0.15">
      <c r="L252" s="4">
        <v>0.22090299999999985</v>
      </c>
      <c r="M252" s="4">
        <v>0.32259899999999941</v>
      </c>
      <c r="N252" s="4">
        <v>600.87199999999996</v>
      </c>
      <c r="O252" s="4">
        <v>0.27175099999999963</v>
      </c>
      <c r="V252" s="4">
        <v>0.1386099999999999</v>
      </c>
      <c r="W252" s="4">
        <v>0.14525499999999969</v>
      </c>
      <c r="X252" s="4">
        <v>454.66379999999998</v>
      </c>
      <c r="Y252" s="4">
        <v>0.14193249999999979</v>
      </c>
    </row>
    <row r="253" spans="12:25" x14ac:dyDescent="0.15">
      <c r="L253" s="4">
        <v>0.23648299999999978</v>
      </c>
      <c r="M253" s="4">
        <v>0.3649710000000006</v>
      </c>
      <c r="N253" s="4">
        <v>598.12209999999993</v>
      </c>
      <c r="O253" s="4">
        <v>0.30072700000000019</v>
      </c>
      <c r="V253" s="4">
        <v>0.13901199999999925</v>
      </c>
      <c r="W253" s="4">
        <v>0.14571299999999976</v>
      </c>
      <c r="X253" s="4">
        <v>455.19109999999995</v>
      </c>
      <c r="Y253" s="4">
        <v>0.1423624999999995</v>
      </c>
    </row>
    <row r="254" spans="12:25" x14ac:dyDescent="0.15">
      <c r="L254" s="4">
        <v>0.25483100000000025</v>
      </c>
      <c r="M254" s="4">
        <v>0.41220600000000029</v>
      </c>
      <c r="N254" s="4">
        <v>577.36380000000008</v>
      </c>
      <c r="O254" s="4">
        <v>0.33351850000000027</v>
      </c>
      <c r="V254" s="4">
        <v>0.13943999999999956</v>
      </c>
      <c r="W254" s="4">
        <v>0.14620699999999953</v>
      </c>
      <c r="X254" s="4">
        <v>455.73149999999998</v>
      </c>
      <c r="Y254" s="4">
        <v>0.14282349999999955</v>
      </c>
    </row>
    <row r="255" spans="12:25" x14ac:dyDescent="0.15">
      <c r="L255" s="4">
        <v>0.27445500000000056</v>
      </c>
      <c r="M255" s="4">
        <v>0.46172500000000039</v>
      </c>
      <c r="N255" s="4">
        <v>578.73480000000006</v>
      </c>
      <c r="O255" s="4">
        <v>0.36809000000000047</v>
      </c>
      <c r="V255" s="4">
        <v>0.14016399999999951</v>
      </c>
      <c r="W255" s="4">
        <v>0.14681299999999986</v>
      </c>
      <c r="X255" s="4">
        <v>456.52800000000002</v>
      </c>
      <c r="Y255" s="4">
        <v>0.14348849999999969</v>
      </c>
    </row>
    <row r="256" spans="12:25" x14ac:dyDescent="0.15">
      <c r="L256" s="4">
        <v>0.28224899999999931</v>
      </c>
      <c r="M256" s="4">
        <v>0.4747899999999996</v>
      </c>
      <c r="N256" s="4">
        <v>580.38689999999997</v>
      </c>
      <c r="O256" s="4">
        <v>0.37851949999999945</v>
      </c>
      <c r="V256" s="4">
        <v>0.14102199999999954</v>
      </c>
      <c r="W256" s="4">
        <v>0.14745899999999956</v>
      </c>
      <c r="X256" s="4">
        <v>457.42</v>
      </c>
      <c r="Y256" s="4">
        <v>0.14424049999999955</v>
      </c>
    </row>
    <row r="257" spans="12:25" x14ac:dyDescent="0.15">
      <c r="L257" s="4">
        <v>0.2882579999999999</v>
      </c>
      <c r="M257" s="4">
        <v>0.48483400000000021</v>
      </c>
      <c r="N257" s="4">
        <v>581.96410000000003</v>
      </c>
      <c r="O257" s="4">
        <v>0.38654600000000006</v>
      </c>
      <c r="V257" s="4">
        <v>0.14194300000000037</v>
      </c>
      <c r="W257" s="4">
        <v>0.1481539999999999</v>
      </c>
      <c r="X257" s="4">
        <v>458.48099999999999</v>
      </c>
      <c r="Y257" s="4">
        <v>0.14504850000000014</v>
      </c>
    </row>
    <row r="258" spans="12:25" x14ac:dyDescent="0.15">
      <c r="L258" s="4">
        <v>0.29394100000000023</v>
      </c>
      <c r="M258" s="4">
        <v>0.49454400000000032</v>
      </c>
      <c r="N258" s="4">
        <v>583.45130000000006</v>
      </c>
      <c r="O258" s="4">
        <v>0.39424250000000027</v>
      </c>
      <c r="V258" s="4">
        <v>0.14256799999999981</v>
      </c>
      <c r="W258" s="4">
        <v>0.14879399999999965</v>
      </c>
      <c r="X258" s="4">
        <v>459.53449999999998</v>
      </c>
      <c r="Y258" s="4">
        <v>0.14568099999999973</v>
      </c>
    </row>
    <row r="259" spans="12:25" x14ac:dyDescent="0.15">
      <c r="L259" s="4">
        <v>0.29989899999999992</v>
      </c>
      <c r="M259" s="4">
        <v>0.50456599999999963</v>
      </c>
      <c r="N259" s="4">
        <v>584.78780000000006</v>
      </c>
      <c r="O259" s="4">
        <v>0.40223249999999977</v>
      </c>
      <c r="V259" s="4">
        <v>0.14304399999999973</v>
      </c>
      <c r="W259" s="4">
        <v>0.14950699999999983</v>
      </c>
      <c r="X259" s="4">
        <v>461.13600000000002</v>
      </c>
      <c r="Y259" s="4">
        <v>0.14627549999999978</v>
      </c>
    </row>
    <row r="260" spans="12:25" x14ac:dyDescent="0.15">
      <c r="L260" s="4">
        <v>0.30571400000000004</v>
      </c>
      <c r="M260" s="4">
        <v>0.51472300000000004</v>
      </c>
      <c r="N260" s="4">
        <v>586.04959999999994</v>
      </c>
      <c r="O260" s="4">
        <v>0.41021850000000004</v>
      </c>
      <c r="V260" s="4">
        <v>0.14344499999999982</v>
      </c>
      <c r="W260" s="4">
        <v>0.15026500000000009</v>
      </c>
      <c r="X260" s="4">
        <v>462.90570000000002</v>
      </c>
      <c r="Y260" s="4">
        <v>0.14685499999999996</v>
      </c>
    </row>
    <row r="261" spans="12:25" x14ac:dyDescent="0.15">
      <c r="L261" s="4">
        <v>0.31157799999999991</v>
      </c>
      <c r="M261" s="4">
        <v>0.52448099999999975</v>
      </c>
      <c r="N261" s="4">
        <v>586.73519999999996</v>
      </c>
      <c r="O261" s="4">
        <v>0.41802949999999983</v>
      </c>
      <c r="V261" s="4">
        <v>0.14414899999999964</v>
      </c>
      <c r="W261" s="4">
        <v>0.15108500000000014</v>
      </c>
      <c r="X261" s="4">
        <v>464.5138</v>
      </c>
      <c r="Y261" s="4">
        <v>0.14761699999999989</v>
      </c>
    </row>
    <row r="262" spans="12:25" x14ac:dyDescent="0.15">
      <c r="L262" s="4">
        <v>0.3171229999999996</v>
      </c>
      <c r="M262" s="4">
        <v>0.53369599999999995</v>
      </c>
      <c r="N262" s="4">
        <v>587.61930000000007</v>
      </c>
      <c r="O262" s="4">
        <v>0.42540949999999977</v>
      </c>
      <c r="V262" s="4">
        <v>0.1450389999999997</v>
      </c>
      <c r="W262" s="4">
        <v>0.15177499999999977</v>
      </c>
      <c r="X262" s="4">
        <v>466.01990000000001</v>
      </c>
      <c r="Y262" s="4">
        <v>0.14840699999999973</v>
      </c>
    </row>
    <row r="263" spans="12:25" x14ac:dyDescent="0.15">
      <c r="L263" s="4">
        <v>0.32254500000000075</v>
      </c>
      <c r="M263" s="4">
        <v>0.54232200000000041</v>
      </c>
      <c r="N263" s="4">
        <v>588.44960000000003</v>
      </c>
      <c r="O263" s="4">
        <v>0.43243350000000058</v>
      </c>
      <c r="V263" s="4">
        <v>0.14576300000000053</v>
      </c>
      <c r="W263" s="4">
        <v>0.15218100000000057</v>
      </c>
      <c r="X263" s="4">
        <v>467.49959999999999</v>
      </c>
      <c r="Y263" s="4">
        <v>0.14897200000000055</v>
      </c>
    </row>
    <row r="264" spans="12:25" x14ac:dyDescent="0.15">
      <c r="L264" s="4">
        <v>0.32774599999999943</v>
      </c>
      <c r="M264" s="4">
        <v>0.55082399999999954</v>
      </c>
      <c r="N264" s="4">
        <v>589.28559999999993</v>
      </c>
      <c r="O264" s="4">
        <v>0.43928499999999948</v>
      </c>
      <c r="V264" s="4">
        <v>0.14627599999999941</v>
      </c>
      <c r="W264" s="4">
        <v>0.1524409999999996</v>
      </c>
      <c r="X264" s="4">
        <v>468.92529999999999</v>
      </c>
      <c r="Y264" s="4">
        <v>0.14935849999999951</v>
      </c>
    </row>
    <row r="265" spans="12:25" x14ac:dyDescent="0.15">
      <c r="L265" s="4">
        <v>0.3328009999999999</v>
      </c>
      <c r="M265" s="4">
        <v>0.55936299999999939</v>
      </c>
      <c r="N265" s="4">
        <v>590.02589999999998</v>
      </c>
      <c r="O265" s="4">
        <v>0.44608199999999965</v>
      </c>
      <c r="V265" s="4">
        <v>0.14666399999999946</v>
      </c>
      <c r="W265" s="4">
        <v>0.15273700000000012</v>
      </c>
      <c r="X265" s="4">
        <v>470.35020000000003</v>
      </c>
      <c r="Y265" s="4">
        <v>0.14970049999999979</v>
      </c>
    </row>
    <row r="266" spans="12:25" x14ac:dyDescent="0.15">
      <c r="L266" s="4">
        <v>0.33819100000000013</v>
      </c>
      <c r="M266" s="4">
        <v>0.5680019999999999</v>
      </c>
      <c r="N266" s="4">
        <v>590.39589999999998</v>
      </c>
      <c r="O266" s="4">
        <v>0.45309650000000001</v>
      </c>
      <c r="V266" s="4">
        <v>0.14729400000000048</v>
      </c>
      <c r="W266" s="4">
        <v>0.1534519999999997</v>
      </c>
      <c r="X266" s="4">
        <v>471.81659999999999</v>
      </c>
      <c r="Y266" s="4">
        <v>0.15037300000000009</v>
      </c>
    </row>
    <row r="267" spans="12:25" x14ac:dyDescent="0.15">
      <c r="L267" s="4">
        <v>0.34386199999999967</v>
      </c>
      <c r="M267" s="4">
        <v>0.5763189999999998</v>
      </c>
      <c r="N267" s="4">
        <v>590.49860000000001</v>
      </c>
      <c r="O267" s="4">
        <v>0.46009049999999974</v>
      </c>
      <c r="V267" s="4">
        <v>0.14779499999999945</v>
      </c>
      <c r="W267" s="4">
        <v>0.15408199999999983</v>
      </c>
      <c r="X267" s="4">
        <v>473.24890000000005</v>
      </c>
      <c r="Y267" s="4">
        <v>0.15093849999999964</v>
      </c>
    </row>
    <row r="268" spans="12:25" x14ac:dyDescent="0.15">
      <c r="L268" s="4">
        <v>0.34943599999999986</v>
      </c>
      <c r="M268" s="4">
        <v>0.5843089999999993</v>
      </c>
      <c r="N268" s="4">
        <v>590.72480000000007</v>
      </c>
      <c r="O268" s="4">
        <v>0.46687249999999958</v>
      </c>
      <c r="V268" s="4">
        <v>0.14824799999999971</v>
      </c>
      <c r="W268" s="4">
        <v>0.1547319999999992</v>
      </c>
      <c r="X268" s="4">
        <v>474.01900000000001</v>
      </c>
      <c r="Y268" s="4">
        <v>0.15148999999999946</v>
      </c>
    </row>
    <row r="269" spans="12:25" x14ac:dyDescent="0.15">
      <c r="L269" s="4">
        <v>0.35463000000000022</v>
      </c>
      <c r="M269" s="4">
        <v>0.59149300000000071</v>
      </c>
      <c r="N269" s="4">
        <v>591.02690000000007</v>
      </c>
      <c r="O269" s="4">
        <v>0.47306150000000047</v>
      </c>
      <c r="V269" s="4">
        <v>0.14864599999999939</v>
      </c>
      <c r="W269" s="4">
        <v>0.15526499999999999</v>
      </c>
      <c r="X269" s="4">
        <v>474.97800000000001</v>
      </c>
      <c r="Y269" s="4">
        <v>0.15195549999999969</v>
      </c>
    </row>
    <row r="270" spans="12:25" x14ac:dyDescent="0.15">
      <c r="L270" s="4">
        <v>0.35922799999999988</v>
      </c>
      <c r="M270" s="4">
        <v>0.59824299999999919</v>
      </c>
      <c r="N270" s="4">
        <v>591.51390000000004</v>
      </c>
      <c r="O270" s="4">
        <v>0.47873549999999954</v>
      </c>
      <c r="V270" s="4">
        <v>0.14897400000000083</v>
      </c>
      <c r="W270" s="4">
        <v>0.1556930000000003</v>
      </c>
      <c r="X270" s="4">
        <v>476.03909999999996</v>
      </c>
      <c r="Y270" s="4">
        <v>0.15233350000000057</v>
      </c>
    </row>
    <row r="271" spans="12:25" x14ac:dyDescent="0.15">
      <c r="L271" s="4">
        <v>0.36362700000000014</v>
      </c>
      <c r="M271" s="4">
        <v>0.60447500000000076</v>
      </c>
      <c r="N271" s="4">
        <v>591.9588</v>
      </c>
      <c r="O271" s="4">
        <v>0.48405100000000045</v>
      </c>
      <c r="V271" s="4">
        <v>0.14922300000000011</v>
      </c>
      <c r="W271" s="4">
        <v>0.15595599999999976</v>
      </c>
      <c r="X271" s="4">
        <v>477.0926</v>
      </c>
      <c r="Y271" s="4">
        <v>0.15258949999999993</v>
      </c>
    </row>
    <row r="272" spans="12:25" x14ac:dyDescent="0.15">
      <c r="L272" s="4">
        <v>0.36781099999999967</v>
      </c>
      <c r="M272" s="4">
        <v>0.61062700000000003</v>
      </c>
      <c r="N272" s="4">
        <v>592.48040000000003</v>
      </c>
      <c r="O272" s="4">
        <v>0.48921899999999985</v>
      </c>
      <c r="V272" s="4">
        <v>0.14966399999999958</v>
      </c>
      <c r="W272" s="4">
        <v>0.15625700000000009</v>
      </c>
      <c r="X272" s="4">
        <v>478.14609999999999</v>
      </c>
      <c r="Y272" s="4">
        <v>0.15296049999999983</v>
      </c>
    </row>
    <row r="273" spans="12:25" x14ac:dyDescent="0.15">
      <c r="L273" s="4">
        <v>0.37189499999999942</v>
      </c>
      <c r="M273" s="4">
        <v>0.61686599999999991</v>
      </c>
      <c r="N273" s="4">
        <v>592.91190000000006</v>
      </c>
      <c r="O273" s="4">
        <v>0.49438049999999967</v>
      </c>
      <c r="V273" s="4">
        <v>0.15017799999999948</v>
      </c>
      <c r="W273" s="4">
        <v>0.15659599999999951</v>
      </c>
      <c r="X273" s="4">
        <v>478.99740000000003</v>
      </c>
      <c r="Y273" s="4">
        <v>0.1533869999999995</v>
      </c>
    </row>
    <row r="274" spans="12:25" x14ac:dyDescent="0.15">
      <c r="L274" s="4">
        <v>0.37589000000000006</v>
      </c>
      <c r="M274" s="4">
        <v>0.62281200000000059</v>
      </c>
      <c r="N274" s="4">
        <v>592.9742</v>
      </c>
      <c r="O274" s="4">
        <v>0.49935100000000032</v>
      </c>
      <c r="V274" s="4">
        <v>0.15063899999999997</v>
      </c>
      <c r="W274" s="4">
        <v>0.15687399999999929</v>
      </c>
      <c r="X274" s="4">
        <v>479.44329999999997</v>
      </c>
      <c r="Y274" s="4">
        <v>0.15375649999999963</v>
      </c>
    </row>
    <row r="275" spans="12:25" x14ac:dyDescent="0.15">
      <c r="L275" s="4">
        <v>0.37948599999999999</v>
      </c>
      <c r="M275" s="4">
        <v>0.62837600000000027</v>
      </c>
      <c r="N275" s="4">
        <v>592.85730000000001</v>
      </c>
      <c r="O275" s="4">
        <v>0.50393100000000013</v>
      </c>
      <c r="V275" s="4">
        <v>0.15090599999999998</v>
      </c>
      <c r="W275" s="4">
        <v>0.15697600000000023</v>
      </c>
      <c r="X275" s="4">
        <v>480.03770000000003</v>
      </c>
      <c r="Y275" s="4">
        <v>0.15394100000000011</v>
      </c>
    </row>
    <row r="276" spans="12:25" x14ac:dyDescent="0.15">
      <c r="L276" s="4">
        <v>0.3825940000000001</v>
      </c>
      <c r="M276" s="4">
        <v>0.63320200000000071</v>
      </c>
      <c r="N276" s="4">
        <v>592.91190000000006</v>
      </c>
      <c r="O276" s="4">
        <v>0.5078980000000004</v>
      </c>
      <c r="V276" s="4">
        <v>0.15129899999999985</v>
      </c>
      <c r="W276" s="4">
        <v>0.15726699999999916</v>
      </c>
      <c r="X276" s="4">
        <v>480.7208</v>
      </c>
      <c r="Y276" s="4">
        <v>0.1542829999999995</v>
      </c>
    </row>
    <row r="277" spans="12:25" x14ac:dyDescent="0.15">
      <c r="L277" s="4">
        <v>0.38538700000000059</v>
      </c>
      <c r="M277" s="4">
        <v>0.63759000000000032</v>
      </c>
      <c r="N277" s="4">
        <v>593.17269999999996</v>
      </c>
      <c r="O277" s="4">
        <v>0.51148850000000046</v>
      </c>
      <c r="V277" s="4">
        <v>0.15168499999999963</v>
      </c>
      <c r="W277" s="4">
        <v>0.15749799999999947</v>
      </c>
      <c r="X277" s="4">
        <v>481.4162</v>
      </c>
      <c r="Y277" s="4">
        <v>0.15459149999999955</v>
      </c>
    </row>
    <row r="278" spans="12:25" x14ac:dyDescent="0.15">
      <c r="L278" s="4">
        <v>0.38816600000000001</v>
      </c>
      <c r="M278" s="4">
        <v>0.64191500000000001</v>
      </c>
      <c r="N278" s="4">
        <v>593.59080000000006</v>
      </c>
      <c r="O278" s="4">
        <v>0.51504050000000001</v>
      </c>
      <c r="V278" s="4">
        <v>0.15209099999999953</v>
      </c>
      <c r="W278" s="4">
        <v>0.15789899999999957</v>
      </c>
      <c r="X278" s="4">
        <v>482.08509999999995</v>
      </c>
      <c r="Y278" s="4">
        <v>0.15499499999999955</v>
      </c>
    </row>
    <row r="279" spans="12:25" x14ac:dyDescent="0.15">
      <c r="L279" s="4">
        <v>0.39118799999999965</v>
      </c>
      <c r="M279" s="4">
        <v>0.64649599999999996</v>
      </c>
      <c r="N279" s="4">
        <v>594.22829999999999</v>
      </c>
      <c r="O279" s="4">
        <v>0.5188419999999998</v>
      </c>
      <c r="V279" s="4">
        <v>0.15249200000000052</v>
      </c>
      <c r="W279" s="4">
        <v>0.15831000000000017</v>
      </c>
      <c r="X279" s="4">
        <v>482.82120000000003</v>
      </c>
      <c r="Y279" s="4">
        <v>0.15540100000000034</v>
      </c>
    </row>
    <row r="280" spans="12:25" x14ac:dyDescent="0.15">
      <c r="L280" s="4">
        <v>0.39448499999999953</v>
      </c>
      <c r="M280" s="4">
        <v>0.65166899999999917</v>
      </c>
      <c r="N280" s="4">
        <v>594.74990000000003</v>
      </c>
      <c r="O280" s="4">
        <v>0.52307699999999935</v>
      </c>
      <c r="V280" s="4">
        <v>0.15285700000000002</v>
      </c>
      <c r="W280" s="4">
        <v>0.15884600000000049</v>
      </c>
      <c r="X280" s="4">
        <v>483.53730000000002</v>
      </c>
      <c r="Y280" s="4">
        <v>0.15585150000000025</v>
      </c>
    </row>
    <row r="281" spans="12:25" x14ac:dyDescent="0.15">
      <c r="L281" s="4">
        <v>0.39834499999999995</v>
      </c>
      <c r="M281" s="4">
        <v>0.65746899999999986</v>
      </c>
      <c r="N281" s="4">
        <v>595.2906999999999</v>
      </c>
      <c r="O281" s="4">
        <v>0.5279069999999999</v>
      </c>
      <c r="V281" s="4">
        <v>0.15311900000000023</v>
      </c>
      <c r="W281" s="4">
        <v>0.15933300000000017</v>
      </c>
      <c r="X281" s="4">
        <v>484.33479999999997</v>
      </c>
      <c r="Y281" s="4">
        <v>0.1562260000000002</v>
      </c>
    </row>
    <row r="282" spans="12:25" x14ac:dyDescent="0.15">
      <c r="L282" s="4">
        <v>0.40268199999999954</v>
      </c>
      <c r="M282" s="4">
        <v>0.66395399999999949</v>
      </c>
      <c r="N282" s="4">
        <v>595.83240000000001</v>
      </c>
      <c r="O282" s="4">
        <v>0.53331799999999951</v>
      </c>
      <c r="V282" s="4">
        <v>0.15348700000000015</v>
      </c>
      <c r="W282" s="4">
        <v>0.15980300000000014</v>
      </c>
      <c r="X282" s="4">
        <v>484.9631</v>
      </c>
      <c r="Y282" s="4">
        <v>0.15664500000000015</v>
      </c>
    </row>
    <row r="283" spans="12:25" x14ac:dyDescent="0.15">
      <c r="L283" s="4">
        <v>0.40787200000000023</v>
      </c>
      <c r="M283" s="4">
        <v>0.67131499999999988</v>
      </c>
      <c r="N283" s="4">
        <v>596.4701</v>
      </c>
      <c r="O283" s="4">
        <v>0.53959350000000006</v>
      </c>
      <c r="V283" s="4">
        <v>0.15394500000000022</v>
      </c>
      <c r="W283" s="4">
        <v>0.16046200000000077</v>
      </c>
      <c r="X283" s="4">
        <v>485.64529999999996</v>
      </c>
      <c r="Y283" s="4">
        <v>0.1572035000000005</v>
      </c>
    </row>
    <row r="284" spans="12:25" x14ac:dyDescent="0.15">
      <c r="L284" s="4">
        <v>0.41400999999999932</v>
      </c>
      <c r="M284" s="4">
        <v>0.68026399999999931</v>
      </c>
      <c r="N284" s="4">
        <v>597.30610000000001</v>
      </c>
      <c r="O284" s="4">
        <v>0.54713699999999932</v>
      </c>
      <c r="V284" s="4">
        <v>0.15445499999999956</v>
      </c>
      <c r="W284" s="4">
        <v>0.16105299999999989</v>
      </c>
      <c r="X284" s="4">
        <v>486.34070000000003</v>
      </c>
      <c r="Y284" s="4">
        <v>0.15775399999999973</v>
      </c>
    </row>
    <row r="285" spans="12:25" x14ac:dyDescent="0.15">
      <c r="L285" s="4">
        <v>0.42202099999999998</v>
      </c>
      <c r="M285" s="4">
        <v>0.69126799999999999</v>
      </c>
      <c r="N285" s="4">
        <v>597.62930000000006</v>
      </c>
      <c r="O285" s="4">
        <v>0.55664449999999999</v>
      </c>
      <c r="V285" s="4">
        <v>0.15512800000000038</v>
      </c>
      <c r="W285" s="4">
        <v>0.16164899999999971</v>
      </c>
      <c r="X285" s="4">
        <v>487.24590000000001</v>
      </c>
      <c r="Y285" s="4">
        <v>0.15838850000000004</v>
      </c>
    </row>
    <row r="286" spans="12:25" x14ac:dyDescent="0.15">
      <c r="L286" s="4">
        <v>0.43316300000000041</v>
      </c>
      <c r="M286" s="4">
        <v>0.7049840000000005</v>
      </c>
      <c r="N286" s="4">
        <v>596.56590000000006</v>
      </c>
      <c r="O286" s="4">
        <v>0.56907350000000045</v>
      </c>
      <c r="V286" s="4">
        <v>0.15606000000000009</v>
      </c>
      <c r="W286" s="4">
        <v>0.16225100000000037</v>
      </c>
      <c r="X286" s="4">
        <v>488.25309999999996</v>
      </c>
      <c r="Y286" s="4">
        <v>0.15915550000000023</v>
      </c>
    </row>
    <row r="287" spans="12:25" x14ac:dyDescent="0.15">
      <c r="L287" s="4">
        <v>0.44596600000000031</v>
      </c>
      <c r="M287" s="4">
        <v>0.71997200000000028</v>
      </c>
      <c r="N287" s="4">
        <v>596.01080000000002</v>
      </c>
      <c r="O287" s="4">
        <v>0.58296900000000029</v>
      </c>
      <c r="V287" s="4">
        <v>0.17217799999999972</v>
      </c>
      <c r="W287" s="4">
        <v>0.16753399999999985</v>
      </c>
      <c r="X287" s="4">
        <v>489.27259999999995</v>
      </c>
      <c r="Y287" s="4">
        <v>0.16985599999999978</v>
      </c>
    </row>
    <row r="288" spans="12:25" x14ac:dyDescent="0.15">
      <c r="L288" s="4">
        <v>0.45960799999999935</v>
      </c>
      <c r="M288" s="4">
        <v>0.73614399999999947</v>
      </c>
      <c r="N288" s="4">
        <v>595.94269999999995</v>
      </c>
      <c r="O288" s="4">
        <v>0.59787599999999941</v>
      </c>
      <c r="V288" s="4">
        <v>0.18878400000000006</v>
      </c>
      <c r="W288" s="4">
        <v>0.1732440000000004</v>
      </c>
      <c r="X288" s="4">
        <v>490.55</v>
      </c>
      <c r="Y288" s="4">
        <v>0.18101400000000023</v>
      </c>
    </row>
    <row r="289" spans="12:25" x14ac:dyDescent="0.15">
      <c r="L289" s="4">
        <v>0.47298200000000001</v>
      </c>
      <c r="M289" s="4">
        <v>0.75272000000000006</v>
      </c>
      <c r="N289" s="4">
        <v>595.56490000000008</v>
      </c>
      <c r="O289" s="4">
        <v>0.61285100000000003</v>
      </c>
      <c r="V289" s="4">
        <v>0.20559199999999933</v>
      </c>
      <c r="W289" s="4">
        <v>0.17901100000000003</v>
      </c>
      <c r="X289" s="4">
        <v>492.11090000000002</v>
      </c>
      <c r="Y289" s="4">
        <v>0.19230149999999968</v>
      </c>
    </row>
    <row r="290" spans="12:25" x14ac:dyDescent="0.15">
      <c r="L290" s="4">
        <v>0.48802200000000084</v>
      </c>
      <c r="M290" s="4">
        <v>0.77071200000000051</v>
      </c>
      <c r="N290" s="4">
        <v>594.36540000000002</v>
      </c>
      <c r="O290" s="4">
        <v>0.62936700000000068</v>
      </c>
      <c r="V290" s="4">
        <v>0.20817700000000006</v>
      </c>
      <c r="W290" s="4">
        <v>0.18083900000000064</v>
      </c>
      <c r="X290" s="4">
        <v>493.77949999999998</v>
      </c>
      <c r="Y290" s="4">
        <v>0.19450800000000035</v>
      </c>
    </row>
    <row r="291" spans="12:25" x14ac:dyDescent="0.15">
      <c r="L291" s="4">
        <v>0.50436499999999995</v>
      </c>
      <c r="M291" s="4">
        <v>0.78936899999999977</v>
      </c>
      <c r="N291" s="4">
        <v>593.23410000000001</v>
      </c>
      <c r="O291" s="4">
        <v>0.64686699999999986</v>
      </c>
      <c r="V291" s="4">
        <v>0.2102940000000002</v>
      </c>
      <c r="W291" s="4">
        <v>0.18212800000000051</v>
      </c>
      <c r="X291" s="4">
        <v>488.65840000000003</v>
      </c>
      <c r="Y291" s="4">
        <v>0.19621100000000036</v>
      </c>
    </row>
    <row r="292" spans="12:25" x14ac:dyDescent="0.15">
      <c r="L292" s="4">
        <v>0.52105099999999993</v>
      </c>
      <c r="M292" s="4">
        <v>0.80794999999999995</v>
      </c>
      <c r="N292" s="4">
        <v>591.99330000000009</v>
      </c>
      <c r="O292" s="4">
        <v>0.66450049999999994</v>
      </c>
      <c r="V292" s="4">
        <v>0.21257700000000046</v>
      </c>
      <c r="W292" s="4">
        <v>0.18361700000000081</v>
      </c>
      <c r="X292" s="4">
        <v>486.92179999999996</v>
      </c>
      <c r="Y292" s="4">
        <v>0.19809700000000063</v>
      </c>
    </row>
    <row r="293" spans="12:25" x14ac:dyDescent="0.15">
      <c r="L293" s="4">
        <v>0.55217500000000008</v>
      </c>
      <c r="M293" s="4">
        <v>0.83338999999999963</v>
      </c>
      <c r="N293" s="4">
        <v>587.34500000000003</v>
      </c>
      <c r="O293" s="4">
        <v>0.69278249999999986</v>
      </c>
      <c r="V293" s="4">
        <v>0.21399899999999938</v>
      </c>
      <c r="W293" s="4">
        <v>0.18429199999999923</v>
      </c>
      <c r="X293" s="4">
        <v>489.94809999999995</v>
      </c>
      <c r="Y293" s="4">
        <v>0.19914549999999931</v>
      </c>
    </row>
    <row r="294" spans="12:25" x14ac:dyDescent="0.15">
      <c r="L294" s="4">
        <v>0.59259400000000007</v>
      </c>
      <c r="M294" s="4">
        <v>0.8654080000000004</v>
      </c>
      <c r="N294" s="4">
        <v>576.63030000000003</v>
      </c>
      <c r="O294" s="4">
        <v>0.72900100000000023</v>
      </c>
      <c r="V294" s="4">
        <v>0.21565000000000012</v>
      </c>
      <c r="W294" s="4">
        <v>0.18543399999999988</v>
      </c>
      <c r="X294" s="4">
        <v>492.62390000000005</v>
      </c>
      <c r="Y294" s="4">
        <v>0.200542</v>
      </c>
    </row>
    <row r="295" spans="12:25" x14ac:dyDescent="0.15">
      <c r="L295" s="4">
        <v>0.63995900000000017</v>
      </c>
      <c r="M295" s="4">
        <v>0.90149999999999952</v>
      </c>
      <c r="N295" s="4">
        <v>571.63959999999997</v>
      </c>
      <c r="O295" s="4">
        <v>0.77072949999999985</v>
      </c>
      <c r="V295" s="4">
        <v>0.21669400000000039</v>
      </c>
      <c r="W295" s="4">
        <v>0.18606699999999954</v>
      </c>
      <c r="X295" s="4">
        <v>494.91419999999999</v>
      </c>
      <c r="Y295" s="4">
        <v>0.20138049999999996</v>
      </c>
    </row>
    <row r="296" spans="12:25" x14ac:dyDescent="0.15">
      <c r="L296" s="4">
        <v>0.69055800000000023</v>
      </c>
      <c r="M296" s="4">
        <v>0.94083600000000001</v>
      </c>
      <c r="N296" s="4">
        <v>561.32849999999996</v>
      </c>
      <c r="O296" s="4">
        <v>0.81569700000000012</v>
      </c>
      <c r="V296" s="4">
        <v>0.21794799999999981</v>
      </c>
      <c r="W296" s="4">
        <v>0.18699900000000014</v>
      </c>
      <c r="X296" s="4">
        <v>496.73779999999999</v>
      </c>
      <c r="Y296" s="4">
        <v>0.20247349999999997</v>
      </c>
    </row>
    <row r="297" spans="12:25" x14ac:dyDescent="0.15">
      <c r="L297" s="4">
        <v>0.84628899999999962</v>
      </c>
      <c r="M297" s="4">
        <v>1.1074609999999998</v>
      </c>
      <c r="N297" s="4">
        <v>502.2509</v>
      </c>
      <c r="O297" s="4">
        <v>0.97687499999999972</v>
      </c>
      <c r="V297" s="4">
        <v>0.21891000000000016</v>
      </c>
      <c r="W297" s="4">
        <v>0.18775000000000031</v>
      </c>
      <c r="X297" s="4">
        <v>498.15690000000001</v>
      </c>
      <c r="Y297" s="4">
        <v>0.20333000000000023</v>
      </c>
    </row>
    <row r="298" spans="12:25" x14ac:dyDescent="0.15">
      <c r="V298" s="4">
        <v>0.21997200000000028</v>
      </c>
      <c r="W298" s="4">
        <v>0.1886239999999999</v>
      </c>
      <c r="X298" s="4">
        <v>498.9468</v>
      </c>
      <c r="Y298" s="4">
        <v>0.20429800000000009</v>
      </c>
    </row>
    <row r="299" spans="12:25" x14ac:dyDescent="0.15">
      <c r="V299" s="4">
        <v>0.22099299999999999</v>
      </c>
      <c r="W299" s="4">
        <v>0.18952300000000033</v>
      </c>
      <c r="X299" s="4">
        <v>499.92</v>
      </c>
      <c r="Y299" s="4">
        <v>0.20525800000000016</v>
      </c>
    </row>
    <row r="300" spans="12:25" x14ac:dyDescent="0.15">
      <c r="V300" s="4">
        <v>0.22189999999999976</v>
      </c>
      <c r="W300" s="4">
        <v>0.19018399999999946</v>
      </c>
      <c r="X300" s="4">
        <v>500.96029999999996</v>
      </c>
      <c r="Y300" s="4">
        <v>0.20604199999999961</v>
      </c>
    </row>
    <row r="301" spans="12:25" x14ac:dyDescent="0.15">
      <c r="V301" s="4">
        <v>0.2228760000000003</v>
      </c>
      <c r="W301" s="4">
        <v>0.19081000000000081</v>
      </c>
      <c r="X301" s="4">
        <v>501.95330000000001</v>
      </c>
      <c r="Y301" s="4">
        <v>0.20684300000000055</v>
      </c>
    </row>
    <row r="302" spans="12:25" x14ac:dyDescent="0.15">
      <c r="V302" s="4">
        <v>0.22363299999999953</v>
      </c>
      <c r="W302" s="4">
        <v>0.19111399999999978</v>
      </c>
      <c r="X302" s="4">
        <v>502.96709999999996</v>
      </c>
      <c r="Y302" s="4">
        <v>0.20737349999999966</v>
      </c>
    </row>
    <row r="303" spans="12:25" x14ac:dyDescent="0.15">
      <c r="V303" s="4">
        <v>0.22447999999999979</v>
      </c>
      <c r="W303" s="4">
        <v>0.19148600000000027</v>
      </c>
      <c r="X303" s="4">
        <v>503.9932</v>
      </c>
      <c r="Y303" s="4">
        <v>0.20798300000000003</v>
      </c>
    </row>
    <row r="304" spans="12:25" x14ac:dyDescent="0.15">
      <c r="V304" s="4">
        <v>0.22526699999999966</v>
      </c>
      <c r="W304" s="4">
        <v>0.19186499999999995</v>
      </c>
      <c r="X304" s="4">
        <v>504.22379999999998</v>
      </c>
      <c r="Y304" s="4">
        <v>0.20856599999999981</v>
      </c>
    </row>
    <row r="305" spans="22:25" x14ac:dyDescent="0.15">
      <c r="V305" s="4">
        <v>0.22598699999999994</v>
      </c>
      <c r="W305" s="4">
        <v>0.1922189999999997</v>
      </c>
      <c r="X305" s="4">
        <v>504.75009999999997</v>
      </c>
      <c r="Y305" s="4">
        <v>0.20910299999999982</v>
      </c>
    </row>
    <row r="306" spans="22:25" x14ac:dyDescent="0.15">
      <c r="V306" s="4">
        <v>0.22688099999999967</v>
      </c>
      <c r="W306" s="4">
        <v>0.19273799999999941</v>
      </c>
      <c r="X306" s="4">
        <v>505.34429999999998</v>
      </c>
      <c r="Y306" s="4">
        <v>0.20980949999999954</v>
      </c>
    </row>
    <row r="307" spans="22:25" x14ac:dyDescent="0.15">
      <c r="V307" s="4">
        <v>0.22777899999999995</v>
      </c>
      <c r="W307" s="4">
        <v>0.19322600000000012</v>
      </c>
      <c r="X307" s="4">
        <v>505.96609999999998</v>
      </c>
      <c r="Y307" s="4">
        <v>0.21050250000000004</v>
      </c>
    </row>
    <row r="308" spans="22:25" x14ac:dyDescent="0.15">
      <c r="V308" s="4">
        <v>0.22883099999999956</v>
      </c>
      <c r="W308" s="4">
        <v>0.19387199999999982</v>
      </c>
      <c r="X308" s="4">
        <v>506.60859999999997</v>
      </c>
      <c r="Y308" s="4">
        <v>0.21135149999999969</v>
      </c>
    </row>
    <row r="309" spans="22:25" x14ac:dyDescent="0.15">
      <c r="V309" s="4">
        <v>0.22975900000000049</v>
      </c>
      <c r="W309" s="4">
        <v>0.19455000000000044</v>
      </c>
      <c r="X309" s="4">
        <v>507.2672</v>
      </c>
      <c r="Y309" s="4">
        <v>0.21215450000000047</v>
      </c>
    </row>
    <row r="310" spans="22:25" x14ac:dyDescent="0.15">
      <c r="V310" s="4">
        <v>0.23083800000000032</v>
      </c>
      <c r="W310" s="4">
        <v>0.19539699999999982</v>
      </c>
      <c r="X310" s="4">
        <v>507.9393</v>
      </c>
      <c r="Y310" s="4">
        <v>0.21311750000000007</v>
      </c>
    </row>
    <row r="311" spans="22:25" x14ac:dyDescent="0.15">
      <c r="V311" s="4">
        <v>0.23222600000000071</v>
      </c>
      <c r="W311" s="4">
        <v>0.19655000000000022</v>
      </c>
      <c r="X311" s="4">
        <v>508.58370000000002</v>
      </c>
      <c r="Y311" s="4">
        <v>0.21438800000000047</v>
      </c>
    </row>
    <row r="312" spans="22:25" x14ac:dyDescent="0.15">
      <c r="V312" s="4">
        <v>0.23379499999999975</v>
      </c>
      <c r="W312" s="4">
        <v>0.19778200000000012</v>
      </c>
      <c r="X312" s="4">
        <v>509.31720000000001</v>
      </c>
      <c r="Y312" s="4">
        <v>0.21578849999999994</v>
      </c>
    </row>
    <row r="313" spans="22:25" x14ac:dyDescent="0.15">
      <c r="V313" s="4">
        <v>0.23546499999999959</v>
      </c>
      <c r="W313" s="4">
        <v>0.19900399999999951</v>
      </c>
      <c r="X313" s="4">
        <v>511.03059999999999</v>
      </c>
      <c r="Y313" s="4">
        <v>0.21723449999999955</v>
      </c>
    </row>
    <row r="314" spans="22:25" x14ac:dyDescent="0.15">
      <c r="V314" s="4">
        <v>0.23691900000000032</v>
      </c>
      <c r="W314" s="4">
        <v>0.19973200000000002</v>
      </c>
      <c r="X314" s="4">
        <v>512.43619999999999</v>
      </c>
      <c r="Y314" s="4">
        <v>0.21832550000000017</v>
      </c>
    </row>
    <row r="315" spans="22:25" x14ac:dyDescent="0.15">
      <c r="V315" s="4">
        <v>0.2385079999999995</v>
      </c>
      <c r="W315" s="4">
        <v>0.20039399999999929</v>
      </c>
      <c r="X315" s="4">
        <v>513.67020000000002</v>
      </c>
      <c r="Y315" s="4">
        <v>0.2194509999999994</v>
      </c>
    </row>
    <row r="316" spans="22:25" x14ac:dyDescent="0.15">
      <c r="V316" s="4">
        <v>0.24038799999999938</v>
      </c>
      <c r="W316" s="4">
        <v>0.20142799999999994</v>
      </c>
      <c r="X316" s="4">
        <v>514.88409999999999</v>
      </c>
      <c r="Y316" s="4">
        <v>0.22090799999999966</v>
      </c>
    </row>
    <row r="317" spans="22:25" x14ac:dyDescent="0.15">
      <c r="V317" s="4">
        <v>0.24242000000000008</v>
      </c>
      <c r="W317" s="4">
        <v>0.20269799999999982</v>
      </c>
      <c r="X317" s="4">
        <v>516.07010000000002</v>
      </c>
      <c r="Y317" s="4">
        <v>0.22255899999999995</v>
      </c>
    </row>
    <row r="318" spans="22:25" x14ac:dyDescent="0.15">
      <c r="V318" s="4">
        <v>0.24460000000000015</v>
      </c>
      <c r="W318" s="4">
        <v>0.20419699999999974</v>
      </c>
      <c r="X318" s="4">
        <v>517.23509999999999</v>
      </c>
      <c r="Y318" s="4">
        <v>0.22439849999999995</v>
      </c>
    </row>
    <row r="319" spans="22:25" x14ac:dyDescent="0.15">
      <c r="V319" s="4">
        <v>0.24625299999999939</v>
      </c>
      <c r="W319" s="4">
        <v>0.20524899999999935</v>
      </c>
      <c r="X319" s="4">
        <v>518.40099999999995</v>
      </c>
      <c r="Y319" s="4">
        <v>0.22575099999999937</v>
      </c>
    </row>
    <row r="320" spans="22:25" x14ac:dyDescent="0.15">
      <c r="V320" s="4">
        <v>0.2479180000000003</v>
      </c>
      <c r="W320" s="4">
        <v>0.20648700000000009</v>
      </c>
      <c r="X320" s="4">
        <v>519.53140000000008</v>
      </c>
      <c r="Y320" s="4">
        <v>0.2272025000000002</v>
      </c>
    </row>
    <row r="321" spans="22:25" x14ac:dyDescent="0.15">
      <c r="V321" s="4">
        <v>0.2490079999999999</v>
      </c>
      <c r="W321" s="4">
        <v>0.20724799999999988</v>
      </c>
      <c r="X321" s="4">
        <v>520.67719999999997</v>
      </c>
      <c r="Y321" s="4">
        <v>0.22812799999999989</v>
      </c>
    </row>
    <row r="322" spans="22:25" x14ac:dyDescent="0.15">
      <c r="V322" s="4">
        <v>0.25006099999999964</v>
      </c>
      <c r="W322" s="4">
        <v>0.2079209999999998</v>
      </c>
      <c r="X322" s="4">
        <v>521.80770000000007</v>
      </c>
      <c r="Y322" s="4">
        <v>0.22899099999999972</v>
      </c>
    </row>
    <row r="323" spans="22:25" x14ac:dyDescent="0.15">
      <c r="V323" s="4">
        <v>0.25116199999999989</v>
      </c>
      <c r="W323" s="4">
        <v>0.20861199999999958</v>
      </c>
      <c r="X323" s="4">
        <v>522.29480000000001</v>
      </c>
      <c r="Y323" s="4">
        <v>0.22988699999999973</v>
      </c>
    </row>
    <row r="324" spans="22:25" x14ac:dyDescent="0.15">
      <c r="V324" s="4">
        <v>0.25236200000000064</v>
      </c>
      <c r="W324" s="4">
        <v>0.20934100000000022</v>
      </c>
      <c r="X324" s="4">
        <v>522.8777</v>
      </c>
      <c r="Y324" s="4">
        <v>0.23085150000000043</v>
      </c>
    </row>
    <row r="325" spans="22:25" x14ac:dyDescent="0.15">
      <c r="V325" s="4">
        <v>0.25383099999999992</v>
      </c>
      <c r="W325" s="4">
        <v>0.21027599999999946</v>
      </c>
      <c r="X325" s="4">
        <v>523.59010000000001</v>
      </c>
      <c r="Y325" s="4">
        <v>0.23205349999999969</v>
      </c>
    </row>
    <row r="326" spans="22:25" x14ac:dyDescent="0.15">
      <c r="V326" s="4">
        <v>0.25513199999999969</v>
      </c>
      <c r="W326" s="4">
        <v>0.21091000000000015</v>
      </c>
      <c r="X326" s="4">
        <v>524.35809999999992</v>
      </c>
      <c r="Y326" s="4">
        <v>0.23302099999999992</v>
      </c>
    </row>
    <row r="327" spans="22:25" x14ac:dyDescent="0.15">
      <c r="V327" s="4">
        <v>0.25655200000000011</v>
      </c>
      <c r="W327" s="4">
        <v>0.21156800000000064</v>
      </c>
      <c r="X327" s="4">
        <v>525.12609999999995</v>
      </c>
      <c r="Y327" s="4">
        <v>0.23406000000000038</v>
      </c>
    </row>
    <row r="328" spans="22:25" x14ac:dyDescent="0.15">
      <c r="V328" s="4">
        <v>0.25811999999999991</v>
      </c>
      <c r="W328" s="4">
        <v>0.21229899999999979</v>
      </c>
      <c r="X328" s="4">
        <v>525.91430000000003</v>
      </c>
      <c r="Y328" s="4">
        <v>0.23520949999999985</v>
      </c>
    </row>
    <row r="329" spans="22:25" x14ac:dyDescent="0.15">
      <c r="V329" s="4">
        <v>0.26213300000000039</v>
      </c>
      <c r="W329" s="4">
        <v>0.2143360000000003</v>
      </c>
      <c r="X329" s="4">
        <v>526.68230000000005</v>
      </c>
      <c r="Y329" s="4">
        <v>0.23823450000000035</v>
      </c>
    </row>
    <row r="330" spans="22:25" x14ac:dyDescent="0.15">
      <c r="V330" s="4">
        <v>0.26718099999999989</v>
      </c>
      <c r="W330" s="4">
        <v>0.21691800000000061</v>
      </c>
      <c r="X330" s="4">
        <v>527.42250000000001</v>
      </c>
      <c r="Y330" s="4">
        <v>0.24204950000000025</v>
      </c>
    </row>
    <row r="331" spans="22:25" x14ac:dyDescent="0.15">
      <c r="V331" s="4">
        <v>0.27244400000000013</v>
      </c>
      <c r="W331" s="4">
        <v>0.21966999999999981</v>
      </c>
      <c r="X331" s="4">
        <v>528.1771</v>
      </c>
      <c r="Y331" s="4">
        <v>0.24605699999999997</v>
      </c>
    </row>
    <row r="332" spans="22:25" x14ac:dyDescent="0.15">
      <c r="V332" s="4">
        <v>0.27557100000000023</v>
      </c>
      <c r="W332" s="4">
        <v>0.22147800000000029</v>
      </c>
      <c r="X332" s="4">
        <v>528.9307</v>
      </c>
      <c r="Y332" s="4">
        <v>0.24852450000000026</v>
      </c>
    </row>
    <row r="333" spans="22:25" x14ac:dyDescent="0.15">
      <c r="V333" s="4">
        <v>0.27787200000000034</v>
      </c>
      <c r="W333" s="4">
        <v>0.22292500000000004</v>
      </c>
      <c r="X333" s="4">
        <v>529.76780000000008</v>
      </c>
      <c r="Y333" s="4">
        <v>0.25039850000000019</v>
      </c>
    </row>
    <row r="334" spans="22:25" x14ac:dyDescent="0.15">
      <c r="V334" s="4">
        <v>0.27982599999999991</v>
      </c>
      <c r="W334" s="4">
        <v>0.22411199999999987</v>
      </c>
      <c r="X334" s="4">
        <v>530.24040000000002</v>
      </c>
      <c r="Y334" s="4">
        <v>0.25196899999999989</v>
      </c>
    </row>
    <row r="335" spans="22:25" x14ac:dyDescent="0.15">
      <c r="V335" s="4">
        <v>0.2821100000000003</v>
      </c>
      <c r="W335" s="4">
        <v>0.22555600000000009</v>
      </c>
      <c r="X335" s="4">
        <v>531.17240000000004</v>
      </c>
      <c r="Y335" s="4">
        <v>0.2538330000000002</v>
      </c>
    </row>
    <row r="336" spans="22:25" x14ac:dyDescent="0.15">
      <c r="V336" s="4">
        <v>0.28424599999999955</v>
      </c>
      <c r="W336" s="4">
        <v>0.22698499999999999</v>
      </c>
      <c r="X336" s="4">
        <v>532.13890000000004</v>
      </c>
      <c r="Y336" s="4">
        <v>0.25561549999999977</v>
      </c>
    </row>
    <row r="337" spans="22:25" x14ac:dyDescent="0.15">
      <c r="V337" s="4">
        <v>0.28658499999999965</v>
      </c>
      <c r="W337" s="4">
        <v>0.22847299999999926</v>
      </c>
      <c r="X337" s="4">
        <v>533.11310000000003</v>
      </c>
      <c r="Y337" s="4">
        <v>0.25752899999999945</v>
      </c>
    </row>
    <row r="338" spans="22:25" x14ac:dyDescent="0.15">
      <c r="V338" s="4">
        <v>0.28860099999999989</v>
      </c>
      <c r="W338" s="4">
        <v>0.22967600000000044</v>
      </c>
      <c r="X338" s="4">
        <v>534.05840000000001</v>
      </c>
      <c r="Y338" s="4">
        <v>0.25913850000000016</v>
      </c>
    </row>
    <row r="339" spans="22:25" x14ac:dyDescent="0.15">
      <c r="V339" s="4">
        <v>0.29057999999999939</v>
      </c>
      <c r="W339" s="4">
        <v>0.23082400000000014</v>
      </c>
      <c r="X339" s="4">
        <v>534.95010000000002</v>
      </c>
      <c r="Y339" s="4">
        <v>0.26070199999999977</v>
      </c>
    </row>
    <row r="340" spans="22:25" x14ac:dyDescent="0.15">
      <c r="V340" s="4">
        <v>0.29255000000000031</v>
      </c>
      <c r="W340" s="4">
        <v>0.23208099999999998</v>
      </c>
      <c r="X340" s="4">
        <v>535.88209999999992</v>
      </c>
      <c r="Y340" s="4">
        <v>0.26231550000000015</v>
      </c>
    </row>
    <row r="341" spans="22:25" x14ac:dyDescent="0.15">
      <c r="V341" s="4">
        <v>0.29443799999999953</v>
      </c>
      <c r="W341" s="4">
        <v>0.23328099999999985</v>
      </c>
      <c r="X341" s="4">
        <v>536.78049999999996</v>
      </c>
      <c r="Y341" s="4">
        <v>0.26385949999999969</v>
      </c>
    </row>
    <row r="342" spans="22:25" x14ac:dyDescent="0.15">
      <c r="V342" s="4">
        <v>0.29650700000000008</v>
      </c>
      <c r="W342" s="4">
        <v>0.23457400000000028</v>
      </c>
      <c r="X342" s="4">
        <v>537.74030000000005</v>
      </c>
      <c r="Y342" s="4">
        <v>0.26554050000000018</v>
      </c>
    </row>
    <row r="343" spans="22:25" x14ac:dyDescent="0.15">
      <c r="V343" s="4">
        <v>0.29870600000000014</v>
      </c>
      <c r="W343" s="4">
        <v>0.23587899999999973</v>
      </c>
      <c r="X343" s="4">
        <v>538.6454</v>
      </c>
      <c r="Y343" s="4">
        <v>0.26729249999999993</v>
      </c>
    </row>
    <row r="344" spans="22:25" x14ac:dyDescent="0.15">
      <c r="V344" s="4">
        <v>0.30123999999999995</v>
      </c>
      <c r="W344" s="4">
        <v>0.23743499999999962</v>
      </c>
      <c r="X344" s="4">
        <v>539.57740000000001</v>
      </c>
      <c r="Y344" s="4">
        <v>0.26933749999999979</v>
      </c>
    </row>
    <row r="345" spans="22:25" x14ac:dyDescent="0.15">
      <c r="V345" s="4">
        <v>0.30399699999999985</v>
      </c>
      <c r="W345" s="4">
        <v>0.2390629999999998</v>
      </c>
      <c r="X345" s="4">
        <v>540.4624</v>
      </c>
      <c r="Y345" s="4">
        <v>0.27152999999999983</v>
      </c>
    </row>
    <row r="346" spans="22:25" x14ac:dyDescent="0.15">
      <c r="V346" s="4">
        <v>0.30694900000000036</v>
      </c>
      <c r="W346" s="4">
        <v>0.24079300000000003</v>
      </c>
      <c r="X346" s="4">
        <v>541.33299999999997</v>
      </c>
      <c r="Y346" s="4">
        <v>0.2738710000000002</v>
      </c>
    </row>
    <row r="347" spans="22:25" x14ac:dyDescent="0.15">
      <c r="V347" s="4">
        <v>0.30975899999999967</v>
      </c>
      <c r="W347" s="4">
        <v>0.24218699999999949</v>
      </c>
      <c r="X347" s="4">
        <v>542.16240000000005</v>
      </c>
      <c r="Y347" s="4">
        <v>0.27597299999999958</v>
      </c>
    </row>
    <row r="348" spans="22:25" x14ac:dyDescent="0.15">
      <c r="V348" s="4">
        <v>0.31271000000000004</v>
      </c>
      <c r="W348" s="4">
        <v>0.24361699999999953</v>
      </c>
      <c r="X348" s="4">
        <v>543.05309999999997</v>
      </c>
      <c r="Y348" s="4">
        <v>0.27816349999999979</v>
      </c>
    </row>
    <row r="349" spans="22:25" x14ac:dyDescent="0.15">
      <c r="V349" s="4">
        <v>0.31568699999999961</v>
      </c>
      <c r="W349" s="4">
        <v>0.24514100000000028</v>
      </c>
      <c r="X349" s="4">
        <v>543.89009999999996</v>
      </c>
      <c r="Y349" s="4">
        <v>0.28041399999999994</v>
      </c>
    </row>
    <row r="350" spans="22:25" x14ac:dyDescent="0.15">
      <c r="V350" s="4">
        <v>0.31868400000000019</v>
      </c>
      <c r="W350" s="4">
        <v>0.24695599999999995</v>
      </c>
      <c r="X350" s="4">
        <v>544.67160000000001</v>
      </c>
      <c r="Y350" s="4">
        <v>0.28282000000000007</v>
      </c>
    </row>
    <row r="351" spans="22:25" x14ac:dyDescent="0.15">
      <c r="V351" s="4">
        <v>0.32158599999999993</v>
      </c>
      <c r="W351" s="4">
        <v>0.24889399999999995</v>
      </c>
      <c r="X351" s="4">
        <v>545.47990000000004</v>
      </c>
      <c r="Y351" s="4">
        <v>0.28523999999999994</v>
      </c>
    </row>
    <row r="352" spans="22:25" x14ac:dyDescent="0.15">
      <c r="V352" s="4">
        <v>0.3242029999999998</v>
      </c>
      <c r="W352" s="4">
        <v>0.25057200000000002</v>
      </c>
      <c r="X352" s="4">
        <v>546.24790000000007</v>
      </c>
      <c r="Y352" s="4">
        <v>0.28738749999999991</v>
      </c>
    </row>
    <row r="353" spans="22:25" x14ac:dyDescent="0.15">
      <c r="V353" s="4">
        <v>0.32678899999999977</v>
      </c>
      <c r="W353" s="4">
        <v>0.25221799999999917</v>
      </c>
      <c r="X353" s="4">
        <v>547.02260000000001</v>
      </c>
      <c r="Y353" s="4">
        <v>0.28950349999999947</v>
      </c>
    </row>
    <row r="354" spans="22:25" x14ac:dyDescent="0.15">
      <c r="V354" s="4">
        <v>0.329129</v>
      </c>
      <c r="W354" s="4">
        <v>0.25357999999999947</v>
      </c>
      <c r="X354" s="4">
        <v>547.81080000000009</v>
      </c>
      <c r="Y354" s="4">
        <v>0.29135449999999974</v>
      </c>
    </row>
    <row r="355" spans="22:25" x14ac:dyDescent="0.15">
      <c r="V355" s="4">
        <v>0.33154899999999987</v>
      </c>
      <c r="W355" s="4">
        <v>0.25513399999999997</v>
      </c>
      <c r="X355" s="4">
        <v>548.62669999999991</v>
      </c>
      <c r="Y355" s="4">
        <v>0.29334149999999992</v>
      </c>
    </row>
    <row r="356" spans="22:25" x14ac:dyDescent="0.15">
      <c r="V356" s="4">
        <v>0.33411499999999972</v>
      </c>
      <c r="W356" s="4">
        <v>0.2567320000000004</v>
      </c>
      <c r="X356" s="4">
        <v>549.42250000000001</v>
      </c>
      <c r="Y356" s="4">
        <v>0.29542350000000006</v>
      </c>
    </row>
    <row r="357" spans="22:25" x14ac:dyDescent="0.15">
      <c r="V357" s="4">
        <v>0.336843</v>
      </c>
      <c r="W357" s="4">
        <v>0.25847599999999993</v>
      </c>
      <c r="X357" s="4">
        <v>550.23840000000007</v>
      </c>
      <c r="Y357" s="4">
        <v>0.29765949999999997</v>
      </c>
    </row>
    <row r="358" spans="22:25" x14ac:dyDescent="0.15">
      <c r="V358" s="4">
        <v>0.33962200000000031</v>
      </c>
      <c r="W358" s="4">
        <v>0.26014500000000051</v>
      </c>
      <c r="X358" s="4">
        <v>551.05340000000001</v>
      </c>
      <c r="Y358" s="4">
        <v>0.29988350000000041</v>
      </c>
    </row>
    <row r="359" spans="22:25" x14ac:dyDescent="0.15">
      <c r="V359" s="4">
        <v>0.3424529999999999</v>
      </c>
      <c r="W359" s="4">
        <v>0.26174900000000001</v>
      </c>
      <c r="X359" s="4">
        <v>551.86940000000004</v>
      </c>
      <c r="Y359" s="4">
        <v>0.30210099999999995</v>
      </c>
    </row>
    <row r="360" spans="22:25" x14ac:dyDescent="0.15">
      <c r="V360" s="4">
        <v>0.34529999999999994</v>
      </c>
      <c r="W360" s="4">
        <v>0.26331600000000055</v>
      </c>
      <c r="X360" s="4">
        <v>552.68540000000007</v>
      </c>
      <c r="Y360" s="4">
        <v>0.30430800000000024</v>
      </c>
    </row>
    <row r="361" spans="22:25" x14ac:dyDescent="0.15">
      <c r="V361" s="4">
        <v>0.34808800000000062</v>
      </c>
      <c r="W361" s="4">
        <v>0.26486799999999988</v>
      </c>
      <c r="X361" s="4">
        <v>553.48789999999997</v>
      </c>
      <c r="Y361" s="4">
        <v>0.30647800000000025</v>
      </c>
    </row>
    <row r="362" spans="22:25" x14ac:dyDescent="0.15">
      <c r="V362" s="4">
        <v>0.35085899999999981</v>
      </c>
      <c r="W362" s="4">
        <v>0.26651899999999973</v>
      </c>
      <c r="X362" s="4">
        <v>554.26930000000004</v>
      </c>
      <c r="Y362" s="4">
        <v>0.30868899999999977</v>
      </c>
    </row>
    <row r="363" spans="22:25" x14ac:dyDescent="0.15">
      <c r="V363" s="4">
        <v>0.35360799999999948</v>
      </c>
      <c r="W363" s="4">
        <v>0.26815199999999972</v>
      </c>
      <c r="X363" s="4">
        <v>555.05080000000009</v>
      </c>
      <c r="Y363" s="4">
        <v>0.3108799999999996</v>
      </c>
    </row>
    <row r="364" spans="22:25" x14ac:dyDescent="0.15">
      <c r="V364" s="4">
        <v>0.35637799999999942</v>
      </c>
      <c r="W364" s="4">
        <v>0.26985999999999954</v>
      </c>
      <c r="X364" s="4">
        <v>555.87340000000006</v>
      </c>
      <c r="Y364" s="4">
        <v>0.31311899999999948</v>
      </c>
    </row>
    <row r="365" spans="22:25" x14ac:dyDescent="0.15">
      <c r="V365" s="4">
        <v>0.35910000000000064</v>
      </c>
      <c r="W365" s="4">
        <v>0.271509</v>
      </c>
      <c r="X365" s="4">
        <v>556.70280000000002</v>
      </c>
      <c r="Y365" s="4">
        <v>0.31530450000000032</v>
      </c>
    </row>
    <row r="366" spans="22:25" x14ac:dyDescent="0.15">
      <c r="V366" s="4">
        <v>0.36215700000000073</v>
      </c>
      <c r="W366" s="4">
        <v>0.27359299999999998</v>
      </c>
      <c r="X366" s="4">
        <v>557.47749999999996</v>
      </c>
      <c r="Y366" s="4">
        <v>0.31787500000000035</v>
      </c>
    </row>
    <row r="367" spans="22:25" x14ac:dyDescent="0.15">
      <c r="V367" s="4">
        <v>0.36525799999999986</v>
      </c>
      <c r="W367" s="4">
        <v>0.27562200000000026</v>
      </c>
      <c r="X367" s="4">
        <v>558.28680000000008</v>
      </c>
      <c r="Y367" s="4">
        <v>0.32044000000000006</v>
      </c>
    </row>
    <row r="368" spans="22:25" x14ac:dyDescent="0.15">
      <c r="V368" s="4">
        <v>0.36848700000000001</v>
      </c>
      <c r="W368" s="4">
        <v>0.27766299999999955</v>
      </c>
      <c r="X368" s="4">
        <v>559.03369999999995</v>
      </c>
      <c r="Y368" s="4">
        <v>0.32307499999999978</v>
      </c>
    </row>
    <row r="369" spans="22:25" x14ac:dyDescent="0.15">
      <c r="V369" s="4">
        <v>0.37185799999999958</v>
      </c>
      <c r="W369" s="4">
        <v>0.27969600000000039</v>
      </c>
      <c r="X369" s="4">
        <v>559.80169999999998</v>
      </c>
      <c r="Y369" s="4">
        <v>0.32577699999999998</v>
      </c>
    </row>
    <row r="370" spans="22:25" x14ac:dyDescent="0.15">
      <c r="V370" s="4">
        <v>0.37586200000000058</v>
      </c>
      <c r="W370" s="4">
        <v>0.2820999999999998</v>
      </c>
      <c r="X370" s="4">
        <v>560.54859999999996</v>
      </c>
      <c r="Y370" s="4">
        <v>0.32898100000000019</v>
      </c>
    </row>
    <row r="371" spans="22:25" x14ac:dyDescent="0.15">
      <c r="V371" s="4">
        <v>0.38039199999999962</v>
      </c>
      <c r="W371" s="4">
        <v>0.28485199999999988</v>
      </c>
      <c r="X371" s="4">
        <v>561.31659999999999</v>
      </c>
      <c r="Y371" s="4">
        <v>0.33262199999999975</v>
      </c>
    </row>
    <row r="372" spans="22:25" x14ac:dyDescent="0.15">
      <c r="V372" s="4">
        <v>0.38534699999999944</v>
      </c>
      <c r="W372" s="4">
        <v>0.28793099999999949</v>
      </c>
      <c r="X372" s="4">
        <v>562.05009999999993</v>
      </c>
      <c r="Y372" s="4">
        <v>0.33663899999999947</v>
      </c>
    </row>
    <row r="373" spans="22:25" x14ac:dyDescent="0.15">
      <c r="V373" s="4">
        <v>0.39014099999999985</v>
      </c>
      <c r="W373" s="4">
        <v>0.29092099999999999</v>
      </c>
      <c r="X373" s="4">
        <v>563.51710000000003</v>
      </c>
      <c r="Y373" s="4">
        <v>0.34053099999999992</v>
      </c>
    </row>
    <row r="374" spans="22:25" x14ac:dyDescent="0.15">
      <c r="V374" s="4">
        <v>0.39484999999999992</v>
      </c>
      <c r="W374" s="4">
        <v>0.29388900000000007</v>
      </c>
      <c r="X374" s="4">
        <v>564.67630000000008</v>
      </c>
      <c r="Y374" s="4">
        <v>0.3443695</v>
      </c>
    </row>
    <row r="375" spans="22:25" x14ac:dyDescent="0.15">
      <c r="V375" s="4">
        <v>0.3989079999999996</v>
      </c>
      <c r="W375" s="4">
        <v>0.29634999999999945</v>
      </c>
      <c r="X375" s="4">
        <v>565.71090000000004</v>
      </c>
      <c r="Y375" s="4">
        <v>0.34762899999999952</v>
      </c>
    </row>
    <row r="376" spans="22:25" x14ac:dyDescent="0.15">
      <c r="V376" s="4">
        <v>0.40305500000000016</v>
      </c>
      <c r="W376" s="4">
        <v>0.29897200000000002</v>
      </c>
      <c r="X376" s="4">
        <v>566.72530000000006</v>
      </c>
      <c r="Y376" s="4">
        <v>0.35101350000000009</v>
      </c>
    </row>
    <row r="377" spans="22:25" x14ac:dyDescent="0.15">
      <c r="V377" s="4">
        <v>0.40704699999999949</v>
      </c>
      <c r="W377" s="4">
        <v>0.30146799999999985</v>
      </c>
      <c r="X377" s="4">
        <v>567.28809999999999</v>
      </c>
      <c r="Y377" s="4">
        <v>0.35425749999999967</v>
      </c>
    </row>
    <row r="378" spans="22:25" x14ac:dyDescent="0.15">
      <c r="V378" s="4">
        <v>0.41122600000000009</v>
      </c>
      <c r="W378" s="4">
        <v>0.30406099999999991</v>
      </c>
      <c r="X378" s="4">
        <v>567.68509999999992</v>
      </c>
      <c r="Y378" s="4">
        <v>0.3576435</v>
      </c>
    </row>
    <row r="379" spans="22:25" x14ac:dyDescent="0.15">
      <c r="V379" s="4">
        <v>0.41517599999999977</v>
      </c>
      <c r="W379" s="4">
        <v>0.30640899999999949</v>
      </c>
      <c r="X379" s="4">
        <v>568.30930000000001</v>
      </c>
      <c r="Y379" s="4">
        <v>0.36079249999999963</v>
      </c>
    </row>
    <row r="380" spans="22:25" x14ac:dyDescent="0.15">
      <c r="V380" s="4">
        <v>0.41901400000000066</v>
      </c>
      <c r="W380" s="4">
        <v>0.30877700000000008</v>
      </c>
      <c r="X380" s="4">
        <v>569.00830000000008</v>
      </c>
      <c r="Y380" s="4">
        <v>0.36389550000000037</v>
      </c>
    </row>
    <row r="381" spans="22:25" x14ac:dyDescent="0.15">
      <c r="V381" s="4">
        <v>0.42261900000000008</v>
      </c>
      <c r="W381" s="4">
        <v>0.31099099999999957</v>
      </c>
      <c r="X381" s="4">
        <v>569.69380000000001</v>
      </c>
      <c r="Y381" s="4">
        <v>0.36680499999999983</v>
      </c>
    </row>
    <row r="382" spans="22:25" x14ac:dyDescent="0.15">
      <c r="V382" s="4">
        <v>0.4260900000000003</v>
      </c>
      <c r="W382" s="4">
        <v>0.31315500000000007</v>
      </c>
      <c r="X382" s="4">
        <v>570.33809999999994</v>
      </c>
      <c r="Y382" s="4">
        <v>0.36962250000000019</v>
      </c>
    </row>
    <row r="383" spans="22:25" x14ac:dyDescent="0.15">
      <c r="V383" s="4">
        <v>0.42951199999999989</v>
      </c>
      <c r="W383" s="4">
        <v>0.31515599999999999</v>
      </c>
      <c r="X383" s="4">
        <v>570.46849999999995</v>
      </c>
      <c r="Y383" s="4">
        <v>0.37233399999999994</v>
      </c>
    </row>
    <row r="384" spans="22:25" x14ac:dyDescent="0.15">
      <c r="V384" s="4">
        <v>0.4330399999999992</v>
      </c>
      <c r="W384" s="4">
        <v>0.31721599999999928</v>
      </c>
      <c r="X384" s="4">
        <v>570.44169999999997</v>
      </c>
      <c r="Y384" s="4">
        <v>0.37512799999999924</v>
      </c>
    </row>
    <row r="385" spans="22:25" x14ac:dyDescent="0.15">
      <c r="V385" s="4">
        <v>0.43664099999999983</v>
      </c>
      <c r="W385" s="4">
        <v>0.31927299999999992</v>
      </c>
      <c r="X385" s="4">
        <v>570.64009999999996</v>
      </c>
      <c r="Y385" s="4">
        <v>0.37795699999999988</v>
      </c>
    </row>
    <row r="386" spans="22:25" x14ac:dyDescent="0.15">
      <c r="V386" s="4">
        <v>0.44063800000000075</v>
      </c>
      <c r="W386" s="4">
        <v>0.32166800000000073</v>
      </c>
      <c r="X386" s="4">
        <v>570.89430000000004</v>
      </c>
      <c r="Y386" s="4">
        <v>0.38115300000000074</v>
      </c>
    </row>
    <row r="387" spans="22:25" x14ac:dyDescent="0.15">
      <c r="V387" s="4">
        <v>0.44509499999999935</v>
      </c>
      <c r="W387" s="4">
        <v>0.3242799999999999</v>
      </c>
      <c r="X387" s="4">
        <v>571.16840000000002</v>
      </c>
      <c r="Y387" s="4">
        <v>0.38468749999999963</v>
      </c>
    </row>
    <row r="388" spans="22:25" x14ac:dyDescent="0.15">
      <c r="V388" s="4">
        <v>0.45080600000000004</v>
      </c>
      <c r="W388" s="4">
        <v>0.32781000000000038</v>
      </c>
      <c r="X388" s="4">
        <v>571.46950000000004</v>
      </c>
      <c r="Y388" s="4">
        <v>0.38930800000000021</v>
      </c>
    </row>
    <row r="389" spans="22:25" x14ac:dyDescent="0.15">
      <c r="V389" s="4">
        <v>0.45802999999999994</v>
      </c>
      <c r="W389" s="4">
        <v>0.33226099999999992</v>
      </c>
      <c r="X389" s="4">
        <v>571.84730000000002</v>
      </c>
      <c r="Y389" s="4">
        <v>0.39514549999999993</v>
      </c>
    </row>
    <row r="390" spans="22:25" x14ac:dyDescent="0.15">
      <c r="V390" s="4">
        <v>0.46702899999999925</v>
      </c>
      <c r="W390" s="4">
        <v>0.33783499999999922</v>
      </c>
      <c r="X390" s="4">
        <v>572.54630000000009</v>
      </c>
      <c r="Y390" s="4">
        <v>0.40243199999999923</v>
      </c>
    </row>
    <row r="391" spans="22:25" x14ac:dyDescent="0.15">
      <c r="V391" s="4">
        <v>0.47791099999999975</v>
      </c>
      <c r="W391" s="4">
        <v>0.3445210000000003</v>
      </c>
      <c r="X391" s="4">
        <v>573.05349999999999</v>
      </c>
      <c r="Y391" s="4">
        <v>0.41121600000000003</v>
      </c>
    </row>
    <row r="392" spans="22:25" x14ac:dyDescent="0.15">
      <c r="V392" s="4">
        <v>0.49110300000000073</v>
      </c>
      <c r="W392" s="4">
        <v>0.35239400000000032</v>
      </c>
      <c r="X392" s="4">
        <v>574.42459999999994</v>
      </c>
      <c r="Y392" s="4">
        <v>0.42174850000000053</v>
      </c>
    </row>
    <row r="393" spans="22:25" x14ac:dyDescent="0.15">
      <c r="V393" s="4">
        <v>0.507714</v>
      </c>
      <c r="W393" s="4">
        <v>0.36202800000000046</v>
      </c>
      <c r="X393" s="4">
        <v>575.46010000000001</v>
      </c>
      <c r="Y393" s="4">
        <v>0.43487100000000023</v>
      </c>
    </row>
    <row r="394" spans="22:25" x14ac:dyDescent="0.15">
      <c r="V394" s="4">
        <v>0.557531</v>
      </c>
      <c r="W394" s="4">
        <v>0.38907199999999964</v>
      </c>
      <c r="X394" s="4">
        <v>575.93280000000004</v>
      </c>
      <c r="Y394" s="4">
        <v>0.47330149999999982</v>
      </c>
    </row>
    <row r="395" spans="22:25" x14ac:dyDescent="0.15">
      <c r="V395" s="4">
        <v>0.62905000000000033</v>
      </c>
      <c r="W395" s="4">
        <v>0.42447300000000077</v>
      </c>
      <c r="X395" s="4">
        <v>576.15240000000006</v>
      </c>
      <c r="Y395" s="4">
        <v>0.52676150000000055</v>
      </c>
    </row>
    <row r="396" spans="22:25" x14ac:dyDescent="0.15">
      <c r="V396" s="4">
        <v>0.72017599999999948</v>
      </c>
      <c r="W396" s="4">
        <v>0.4803329999999999</v>
      </c>
      <c r="X396" s="4">
        <v>575.9117</v>
      </c>
      <c r="Y396" s="4">
        <v>0.60025449999999969</v>
      </c>
    </row>
    <row r="397" spans="22:25" x14ac:dyDescent="0.15">
      <c r="V397" s="4">
        <v>0.78155800000000042</v>
      </c>
      <c r="W397" s="4">
        <v>0.52143899999999999</v>
      </c>
      <c r="X397" s="4">
        <v>575.22609999999997</v>
      </c>
      <c r="Y397" s="4">
        <v>0.6514985000000002</v>
      </c>
    </row>
    <row r="398" spans="22:25" x14ac:dyDescent="0.15">
      <c r="V398" s="4">
        <v>0.82534700000000072</v>
      </c>
      <c r="W398" s="4">
        <v>0.55740400000000001</v>
      </c>
      <c r="X398" s="4">
        <v>560.25430000000006</v>
      </c>
      <c r="Y398" s="4">
        <v>0.69137550000000036</v>
      </c>
    </row>
    <row r="399" spans="22:25" x14ac:dyDescent="0.15">
      <c r="V399" s="4">
        <v>0.8531019999999998</v>
      </c>
      <c r="W399" s="4">
        <v>0.57658899999999935</v>
      </c>
      <c r="X399" s="4">
        <v>554.02190000000007</v>
      </c>
      <c r="Y399" s="4">
        <v>0.71484549999999958</v>
      </c>
    </row>
    <row r="400" spans="22:25" x14ac:dyDescent="0.15">
      <c r="V400" s="4">
        <v>0.89618600000000015</v>
      </c>
      <c r="W400" s="4">
        <v>0.60451999999999995</v>
      </c>
      <c r="X400" s="4">
        <v>527.56630000000007</v>
      </c>
      <c r="Y400" s="4">
        <v>0.75035300000000005</v>
      </c>
    </row>
    <row r="401" spans="22:25" x14ac:dyDescent="0.15">
      <c r="V401" s="4">
        <v>1.0372120000000002</v>
      </c>
      <c r="W401" s="4">
        <v>0.70119099999999968</v>
      </c>
      <c r="X401" s="4">
        <v>522.35609999999997</v>
      </c>
      <c r="Y401" s="4">
        <v>0.86920149999999996</v>
      </c>
    </row>
    <row r="402" spans="22:25" x14ac:dyDescent="0.15">
      <c r="V402" s="4">
        <v>1.1893070000000003</v>
      </c>
      <c r="W402" s="4">
        <v>0.80783999999999967</v>
      </c>
      <c r="X402" s="4">
        <v>519.68959999999993</v>
      </c>
      <c r="Y402" s="4">
        <v>0.9985735</v>
      </c>
    </row>
    <row r="513" spans="4:5" x14ac:dyDescent="0.15">
      <c r="D513" s="6"/>
      <c r="E513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90</vt:lpstr>
      <vt:lpstr>75</vt:lpstr>
      <vt:lpstr>60</vt:lpstr>
      <vt:lpstr>45S</vt:lpstr>
      <vt:lpstr>45D </vt:lpstr>
      <vt:lpstr>30</vt:lpstr>
      <vt:lpstr>15</vt:lpstr>
      <vt:lpstr>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dcterms:created xsi:type="dcterms:W3CDTF">2019-01-23T03:27:40Z</dcterms:created>
  <dcterms:modified xsi:type="dcterms:W3CDTF">2019-02-27T13:38:19Z</dcterms:modified>
</cp:coreProperties>
</file>