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科研学术\智能体\000分类\PPO-1h时间尺度\"/>
    </mc:Choice>
  </mc:AlternateContent>
  <xr:revisionPtr revIDLastSave="0" documentId="13_ncr:1_{7B6FF552-746D-4800-B967-49A8509A5DD9}" xr6:coauthVersionLast="47" xr6:coauthVersionMax="47" xr10:uidLastSave="{00000000-0000-0000-0000-000000000000}"/>
  <bookViews>
    <workbookView xWindow="0" yWindow="225" windowWidth="38640" windowHeight="2139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<sst xmlns="http://schemas.openxmlformats.org/spreadsheetml/2006/main" count="55" uniqueCount="30">
  <si>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</si>
  <si>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</si>
  <si>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</si>
  <si>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</si>
  <si>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</si>
  <si>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</si>
  <si>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</si>
  <si>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</si>
  <si>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</si>
  <si>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</si>
  <si>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</si>
  <si>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</si>
  <si>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</si>
  <si>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</si>
  <si>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</si>
  <si>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</si>
  <si>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</si>
  <si>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</si>
  <si>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</si>
  <si>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</si>
  <si>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</si>
  <si>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</si>
  <si>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</si>
  <si>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</si>
  <si>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Time</t>
    <phoneticPr fontId="2" type="noConversion"/>
  </si>
  <si>
    <t>P_load</t>
    <phoneticPr fontId="2" type="noConversion"/>
  </si>
  <si>
    <t>P_pv</t>
    <phoneticPr fontId="2" type="noConversion"/>
  </si>
  <si>
    <t>IES</t>
    <phoneticPr fontId="1" type="noConversion"/>
  </si>
  <si>
    <t>env</t>
    <phoneticPr fontId="1" type="noConversion"/>
  </si>
  <si>
    <t>P_wt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</si>
</sst>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_);[Red]\(0.00\)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/>
    <xf numFmtId="177" fontId="0" fillId="0" borderId="0" xfId="0" applyNumberFormat="1" applyAlignment="1">
      <alignment horizontal="center" vertical="center"/>
    </xf>
    <xf numFmtId="177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P_load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Sheet1!$B$2:$B$26</c:f>
              <c:strCache>
                <c:ptCount val="25"/>
                <c:pt idx="0">
                  <c:v>00:00:00</c:v>
                </c:pt>
                <c:pt idx="1">
                  <c:v>01:00:00</c:v>
                </c:pt>
                <c:pt idx="2">
                  <c:v>02:00:00</c:v>
                </c:pt>
                <c:pt idx="3">
                  <c:v>03:00:00</c:v>
                </c:pt>
                <c:pt idx="4">
                  <c:v>04:00:00</c:v>
                </c:pt>
                <c:pt idx="5">
                  <c:v>05:00:00</c:v>
                </c:pt>
                <c:pt idx="6">
                  <c:v>06:00:00</c:v>
                </c:pt>
                <c:pt idx="7">
                  <c:v>07:00:00</c:v>
                </c:pt>
                <c:pt idx="8">
                  <c:v>08:00:00</c:v>
                </c:pt>
                <c:pt idx="9">
                  <c:v>09:00:00</c:v>
                </c:pt>
                <c:pt idx="10">
                  <c:v>10:00:00</c:v>
                </c:pt>
                <c:pt idx="11">
                  <c:v>11:00:00</c:v>
                </c:pt>
                <c:pt idx="12">
                  <c:v>12:00:00</c:v>
                </c:pt>
                <c:pt idx="13">
                  <c:v>13:00:00</c:v>
                </c:pt>
                <c:pt idx="14">
                  <c:v>14:00:00</c:v>
                </c:pt>
                <c:pt idx="15">
                  <c:v>15:00:00</c:v>
                </c:pt>
                <c:pt idx="16">
                  <c:v>16:00:00</c:v>
                </c:pt>
                <c:pt idx="17">
                  <c:v>17:00:00</c:v>
                </c:pt>
                <c:pt idx="18">
                  <c:v>18:00:00</c:v>
                </c:pt>
                <c:pt idx="19">
                  <c:v>19:00:00</c:v>
                </c:pt>
                <c:pt idx="20">
                  <c:v>20:00:00</c:v>
                </c:pt>
                <c:pt idx="21">
                  <c:v>21:00:00</c:v>
                </c:pt>
                <c:pt idx="22">
                  <c:v>22:00:00</c:v>
                </c:pt>
                <c:pt idx="23">
                  <c:v>23:00:00</c:v>
                </c:pt>
                <c:pt idx="24">
                  <c:v>00:00:00</c:v>
                </c:pt>
              </c:strCache>
            </c:str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2.25</c:v>
                </c:pt>
                <c:pt idx="1">
                  <c:v>2.1</c:v>
                </c:pt>
                <c:pt idx="2">
                  <c:v>2.0499999999999998</c:v>
                </c:pt>
                <c:pt idx="3">
                  <c:v>2.02</c:v>
                </c:pt>
                <c:pt idx="4">
                  <c:v>2.15</c:v>
                </c:pt>
                <c:pt idx="5">
                  <c:v>2.4</c:v>
                </c:pt>
                <c:pt idx="6">
                  <c:v>2.95</c:v>
                </c:pt>
                <c:pt idx="7">
                  <c:v>3.6</c:v>
                </c:pt>
                <c:pt idx="8">
                  <c:v>4.3499999999999996</c:v>
                </c:pt>
                <c:pt idx="9">
                  <c:v>4.5999999999999996</c:v>
                </c:pt>
                <c:pt idx="10">
                  <c:v>4.75</c:v>
                </c:pt>
                <c:pt idx="11">
                  <c:v>4.5</c:v>
                </c:pt>
                <c:pt idx="12">
                  <c:v>4.0999999999999996</c:v>
                </c:pt>
                <c:pt idx="13">
                  <c:v>3.9</c:v>
                </c:pt>
                <c:pt idx="14">
                  <c:v>3.85</c:v>
                </c:pt>
                <c:pt idx="15">
                  <c:v>4.05</c:v>
                </c:pt>
                <c:pt idx="16">
                  <c:v>4.55</c:v>
                </c:pt>
                <c:pt idx="17">
                  <c:v>5.0999999999999996</c:v>
                </c:pt>
                <c:pt idx="18">
                  <c:v>5.6</c:v>
                </c:pt>
                <c:pt idx="19">
                  <c:v>5.85</c:v>
                </c:pt>
                <c:pt idx="20">
                  <c:v>5.4</c:v>
                </c:pt>
                <c:pt idx="21">
                  <c:v>4.6500000000000004</c:v>
                </c:pt>
                <c:pt idx="22">
                  <c:v>3.6</c:v>
                </c:pt>
                <c:pt idx="23">
                  <c:v>2.8</c:v>
                </c:pt>
                <c:pt idx="24" formatCode="0.00_);[Red]\(0.00\)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5-4BB3-9515-3E9337C57751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P_wt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Sheet1!$B$2:$B$26</c:f>
              <c:strCache>
                <c:ptCount val="25"/>
                <c:pt idx="0">
                  <c:v>00:00:00</c:v>
                </c:pt>
                <c:pt idx="1">
                  <c:v>01:00:00</c:v>
                </c:pt>
                <c:pt idx="2">
                  <c:v>02:00:00</c:v>
                </c:pt>
                <c:pt idx="3">
                  <c:v>03:00:00</c:v>
                </c:pt>
                <c:pt idx="4">
                  <c:v>04:00:00</c:v>
                </c:pt>
                <c:pt idx="5">
                  <c:v>05:00:00</c:v>
                </c:pt>
                <c:pt idx="6">
                  <c:v>06:00:00</c:v>
                </c:pt>
                <c:pt idx="7">
                  <c:v>07:00:00</c:v>
                </c:pt>
                <c:pt idx="8">
                  <c:v>08:00:00</c:v>
                </c:pt>
                <c:pt idx="9">
                  <c:v>09:00:00</c:v>
                </c:pt>
                <c:pt idx="10">
                  <c:v>10:00:00</c:v>
                </c:pt>
                <c:pt idx="11">
                  <c:v>11:00:00</c:v>
                </c:pt>
                <c:pt idx="12">
                  <c:v>12:00:00</c:v>
                </c:pt>
                <c:pt idx="13">
                  <c:v>13:00:00</c:v>
                </c:pt>
                <c:pt idx="14">
                  <c:v>14:00:00</c:v>
                </c:pt>
                <c:pt idx="15">
                  <c:v>15:00:00</c:v>
                </c:pt>
                <c:pt idx="16">
                  <c:v>16:00:00</c:v>
                </c:pt>
                <c:pt idx="17">
                  <c:v>17:00:00</c:v>
                </c:pt>
                <c:pt idx="18">
                  <c:v>18:00:00</c:v>
                </c:pt>
                <c:pt idx="19">
                  <c:v>19:00:00</c:v>
                </c:pt>
                <c:pt idx="20">
                  <c:v>20:00:00</c:v>
                </c:pt>
                <c:pt idx="21">
                  <c:v>21:00:00</c:v>
                </c:pt>
                <c:pt idx="22">
                  <c:v>22:00:00</c:v>
                </c:pt>
                <c:pt idx="23">
                  <c:v>23:00:00</c:v>
                </c:pt>
                <c:pt idx="24">
                  <c:v>00:00:00</c:v>
                </c:pt>
              </c:strCache>
            </c:str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3.12</c:v>
                </c:pt>
                <c:pt idx="1">
                  <c:v>3.25</c:v>
                </c:pt>
                <c:pt idx="2">
                  <c:v>3.18</c:v>
                </c:pt>
                <c:pt idx="3">
                  <c:v>3.3</c:v>
                </c:pt>
                <c:pt idx="4">
                  <c:v>3.15</c:v>
                </c:pt>
                <c:pt idx="5">
                  <c:v>2.95</c:v>
                </c:pt>
                <c:pt idx="6">
                  <c:v>2.7</c:v>
                </c:pt>
                <c:pt idx="7">
                  <c:v>2.4500000000000002</c:v>
                </c:pt>
                <c:pt idx="8">
                  <c:v>2.1</c:v>
                </c:pt>
                <c:pt idx="9">
                  <c:v>1.85</c:v>
                </c:pt>
                <c:pt idx="10">
                  <c:v>1.55</c:v>
                </c:pt>
                <c:pt idx="11">
                  <c:v>1.25</c:v>
                </c:pt>
                <c:pt idx="12">
                  <c:v>1.1000000000000001</c:v>
                </c:pt>
                <c:pt idx="13">
                  <c:v>1.2</c:v>
                </c:pt>
                <c:pt idx="14">
                  <c:v>1.45</c:v>
                </c:pt>
                <c:pt idx="15">
                  <c:v>1.75</c:v>
                </c:pt>
                <c:pt idx="16">
                  <c:v>2.0499999999999998</c:v>
                </c:pt>
                <c:pt idx="17">
                  <c:v>2.35</c:v>
                </c:pt>
                <c:pt idx="18">
                  <c:v>2.65</c:v>
                </c:pt>
                <c:pt idx="19">
                  <c:v>2.9</c:v>
                </c:pt>
                <c:pt idx="20">
                  <c:v>3.05</c:v>
                </c:pt>
                <c:pt idx="21">
                  <c:v>3.15</c:v>
                </c:pt>
                <c:pt idx="22">
                  <c:v>3.2</c:v>
                </c:pt>
                <c:pt idx="23">
                  <c:v>3.08</c:v>
                </c:pt>
                <c:pt idx="24" formatCode="0.00_);[Red]\(0.00\)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75-4BB3-9515-3E9337C57751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P_pv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Sheet1!$B$2:$B$26</c:f>
              <c:strCache>
                <c:ptCount val="25"/>
                <c:pt idx="0">
                  <c:v>00:00:00</c:v>
                </c:pt>
                <c:pt idx="1">
                  <c:v>01:00:00</c:v>
                </c:pt>
                <c:pt idx="2">
                  <c:v>02:00:00</c:v>
                </c:pt>
                <c:pt idx="3">
                  <c:v>03:00:00</c:v>
                </c:pt>
                <c:pt idx="4">
                  <c:v>04:00:00</c:v>
                </c:pt>
                <c:pt idx="5">
                  <c:v>05:00:00</c:v>
                </c:pt>
                <c:pt idx="6">
                  <c:v>06:00:00</c:v>
                </c:pt>
                <c:pt idx="7">
                  <c:v>07:00:00</c:v>
                </c:pt>
                <c:pt idx="8">
                  <c:v>08:00:00</c:v>
                </c:pt>
                <c:pt idx="9">
                  <c:v>09:00:00</c:v>
                </c:pt>
                <c:pt idx="10">
                  <c:v>10:00:00</c:v>
                </c:pt>
                <c:pt idx="11">
                  <c:v>11:00:00</c:v>
                </c:pt>
                <c:pt idx="12">
                  <c:v>12:00:00</c:v>
                </c:pt>
                <c:pt idx="13">
                  <c:v>13:00:00</c:v>
                </c:pt>
                <c:pt idx="14">
                  <c:v>14:00:00</c:v>
                </c:pt>
                <c:pt idx="15">
                  <c:v>15:00:00</c:v>
                </c:pt>
                <c:pt idx="16">
                  <c:v>16:00:00</c:v>
                </c:pt>
                <c:pt idx="17">
                  <c:v>17:00:00</c:v>
                </c:pt>
                <c:pt idx="18">
                  <c:v>18:00:00</c:v>
                </c:pt>
                <c:pt idx="19">
                  <c:v>19:00:00</c:v>
                </c:pt>
                <c:pt idx="20">
                  <c:v>20:00:00</c:v>
                </c:pt>
                <c:pt idx="21">
                  <c:v>21:00:00</c:v>
                </c:pt>
                <c:pt idx="22">
                  <c:v>22:00:00</c:v>
                </c:pt>
                <c:pt idx="23">
                  <c:v>23:00:00</c:v>
                </c:pt>
                <c:pt idx="24">
                  <c:v>00:00:00</c:v>
                </c:pt>
              </c:strCache>
            </c:str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0.65</c:v>
                </c:pt>
                <c:pt idx="8">
                  <c:v>1.45</c:v>
                </c:pt>
                <c:pt idx="9">
                  <c:v>2.6</c:v>
                </c:pt>
                <c:pt idx="10">
                  <c:v>3.4</c:v>
                </c:pt>
                <c:pt idx="11">
                  <c:v>3.95</c:v>
                </c:pt>
                <c:pt idx="12">
                  <c:v>4</c:v>
                </c:pt>
                <c:pt idx="13">
                  <c:v>3.85</c:v>
                </c:pt>
                <c:pt idx="14">
                  <c:v>3.1</c:v>
                </c:pt>
                <c:pt idx="15">
                  <c:v>2.15</c:v>
                </c:pt>
                <c:pt idx="16">
                  <c:v>1.1000000000000001</c:v>
                </c:pt>
                <c:pt idx="17">
                  <c:v>0.35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 formatCode="0.00_);[Red]\(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75-4BB3-9515-3E9337C57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961296"/>
        <c:axId val="1196957936"/>
      </c:lineChart>
      <c:catAx>
        <c:axId val="119696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6957936"/>
        <c:crosses val="autoZero"/>
        <c:auto val="1"/>
        <c:lblAlgn val="ctr"/>
        <c:lblOffset val="100"/>
        <c:noMultiLvlLbl val="0"/>
      </c:catAx>
      <c:valAx>
        <c:axId val="11969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696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61912</xdr:colOff>
      <xdr:row>21</xdr:row>
      <xdr:rowOff>42862</xdr:rowOff>
    </xdr:from>
    <xdr:to>
      <xdr:col>20</xdr:col>
      <xdr:colOff>519112</xdr:colOff>
      <xdr:row>36</xdr:row>
      <xdr:rowOff>138112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0C474BD-8376-3E0E-7D6D-3C5D5E6B1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N38" sqref="N38"/>
    </sheetView>
  </sheetViews>
  <sheetFormatPr defaultRowHeight="13.5" x14ac:dyDescent="0.15"/>
  <cols>
    <col min="1" max="1" width="9" style="5"/>
    <col min="3" max="5" width="9" style="4"/>
  </cols>
  <sheetData>
    <row r="1" spans="1:8" ht="14.25" thickBot="1" x14ac:dyDescent="0.2">
      <c r="A1" s="1" t="s">
        <v>28</v>
      </c>
      <c r="B1" s="1" t="s">
        <v>24</v>
      </c>
      <c r="C1" s="3" t="s">
        <v>25</v>
      </c>
      <c r="D1" s="3" t="s">
        <v>29</v>
      </c>
      <c r="E1" s="3" t="s">
        <v>26</v>
      </c>
    </row>
    <row r="2" spans="1:8" ht="15" thickBot="1" x14ac:dyDescent="0.25">
      <c r="A2" s="5" t="s">
        <v>27</v>
      </c>
      <c r="B2" t="s">
        <v>0</v>
      </c>
      <c r="C2" s="6">
        <v>2.25</v>
      </c>
      <c r="D2" s="6">
        <v>3.12</v>
      </c>
      <c r="E2" s="6">
        <v>0</v>
      </c>
      <c r="G2" s="2"/>
      <c r="H2" s="2"/>
    </row>
    <row r="3" spans="1:8" ht="15" thickBot="1" x14ac:dyDescent="0.25">
      <c r="A3" s="5" t="s">
        <v>27</v>
      </c>
      <c r="B3" t="s">
        <v>1</v>
      </c>
      <c r="C3" s="6">
        <v>2.1</v>
      </c>
      <c r="D3" s="6">
        <v>3.25</v>
      </c>
      <c r="E3" s="6">
        <v>0</v>
      </c>
      <c r="G3" s="2"/>
      <c r="H3" s="2"/>
    </row>
    <row r="4" spans="1:8" ht="15" thickBot="1" x14ac:dyDescent="0.25">
      <c r="A4" s="5" t="s">
        <v>27</v>
      </c>
      <c r="B4" t="s">
        <v>2</v>
      </c>
      <c r="C4" s="6">
        <v>2.0499999999999998</v>
      </c>
      <c r="D4" s="6">
        <v>3.18</v>
      </c>
      <c r="E4" s="6">
        <v>0</v>
      </c>
      <c r="G4" s="2"/>
      <c r="H4" s="2"/>
    </row>
    <row r="5" spans="1:8" ht="15" thickBot="1" x14ac:dyDescent="0.25">
      <c r="A5" s="5" t="s">
        <v>27</v>
      </c>
      <c r="B5" t="s">
        <v>3</v>
      </c>
      <c r="C5" s="6">
        <v>2.02</v>
      </c>
      <c r="D5" s="6">
        <v>3.3</v>
      </c>
      <c r="E5" s="6">
        <v>0</v>
      </c>
      <c r="G5" s="2"/>
      <c r="H5" s="2"/>
    </row>
    <row r="6" spans="1:8" ht="15" thickBot="1" x14ac:dyDescent="0.25">
      <c r="A6" s="5" t="s">
        <v>27</v>
      </c>
      <c r="B6" t="s">
        <v>4</v>
      </c>
      <c r="C6" s="6">
        <v>2.15</v>
      </c>
      <c r="D6" s="6">
        <v>3.15</v>
      </c>
      <c r="E6" s="6">
        <v>0</v>
      </c>
      <c r="G6" s="2"/>
      <c r="H6" s="2"/>
    </row>
    <row r="7" spans="1:8" ht="15" thickBot="1" x14ac:dyDescent="0.25">
      <c r="A7" s="5" t="s">
        <v>27</v>
      </c>
      <c r="B7" t="s">
        <v>5</v>
      </c>
      <c r="C7" s="6">
        <v>2.4</v>
      </c>
      <c r="D7" s="6">
        <v>2.95</v>
      </c>
      <c r="E7" s="6">
        <v>0</v>
      </c>
      <c r="G7" s="2"/>
      <c r="H7" s="2"/>
    </row>
    <row r="8" spans="1:8" ht="15" thickBot="1" x14ac:dyDescent="0.25">
      <c r="A8" s="5" t="s">
        <v>27</v>
      </c>
      <c r="B8" t="s">
        <v>6</v>
      </c>
      <c r="C8" s="6">
        <v>2.95</v>
      </c>
      <c r="D8" s="6">
        <v>2.7</v>
      </c>
      <c r="E8" s="6">
        <v>0.12</v>
      </c>
      <c r="G8" s="2"/>
      <c r="H8" s="2"/>
    </row>
    <row r="9" spans="1:8" ht="15" thickBot="1" x14ac:dyDescent="0.25">
      <c r="A9" s="5" t="s">
        <v>27</v>
      </c>
      <c r="B9" t="s">
        <v>7</v>
      </c>
      <c r="C9" s="6">
        <v>3.6</v>
      </c>
      <c r="D9" s="6">
        <v>2.4500000000000002</v>
      </c>
      <c r="E9" s="6">
        <v>0.65</v>
      </c>
      <c r="G9" s="2"/>
      <c r="H9" s="2"/>
    </row>
    <row r="10" spans="1:8" ht="15" thickBot="1" x14ac:dyDescent="0.25">
      <c r="A10" s="5" t="s">
        <v>27</v>
      </c>
      <c r="B10" t="s">
        <v>8</v>
      </c>
      <c r="C10" s="6">
        <v>4.3499999999999996</v>
      </c>
      <c r="D10" s="6">
        <v>2.1</v>
      </c>
      <c r="E10" s="6">
        <v>1.45</v>
      </c>
      <c r="G10" s="2"/>
      <c r="H10" s="2"/>
    </row>
    <row r="11" spans="1:8" ht="15" thickBot="1" x14ac:dyDescent="0.25">
      <c r="A11" s="5" t="s">
        <v>27</v>
      </c>
      <c r="B11" t="s">
        <v>9</v>
      </c>
      <c r="C11" s="6">
        <v>4.5999999999999996</v>
      </c>
      <c r="D11" s="6">
        <v>1.85</v>
      </c>
      <c r="E11" s="6">
        <v>2.6</v>
      </c>
      <c r="G11" s="2"/>
      <c r="H11" s="2"/>
    </row>
    <row r="12" spans="1:8" ht="15" thickBot="1" x14ac:dyDescent="0.25">
      <c r="A12" s="5" t="s">
        <v>27</v>
      </c>
      <c r="B12" t="s">
        <v>10</v>
      </c>
      <c r="C12" s="6">
        <v>4.75</v>
      </c>
      <c r="D12" s="6">
        <v>1.55</v>
      </c>
      <c r="E12" s="6">
        <v>3.4</v>
      </c>
      <c r="G12" s="2"/>
      <c r="H12" s="2"/>
    </row>
    <row r="13" spans="1:8" ht="15" thickBot="1" x14ac:dyDescent="0.25">
      <c r="A13" s="5" t="s">
        <v>27</v>
      </c>
      <c r="B13" t="s">
        <v>11</v>
      </c>
      <c r="C13" s="6">
        <v>4.5</v>
      </c>
      <c r="D13" s="6">
        <v>1.25</v>
      </c>
      <c r="E13" s="6">
        <v>3.95</v>
      </c>
      <c r="G13" s="2"/>
      <c r="H13" s="2"/>
    </row>
    <row r="14" spans="1:8" ht="15" thickBot="1" x14ac:dyDescent="0.25">
      <c r="A14" s="5" t="s">
        <v>27</v>
      </c>
      <c r="B14" t="s">
        <v>12</v>
      </c>
      <c r="C14" s="6">
        <v>4.0999999999999996</v>
      </c>
      <c r="D14" s="6">
        <v>1.1000000000000001</v>
      </c>
      <c r="E14" s="6">
        <v>4</v>
      </c>
      <c r="G14" s="2"/>
      <c r="H14" s="2"/>
    </row>
    <row r="15" spans="1:8" ht="15" thickBot="1" x14ac:dyDescent="0.25">
      <c r="A15" s="5" t="s">
        <v>27</v>
      </c>
      <c r="B15" t="s">
        <v>13</v>
      </c>
      <c r="C15" s="6">
        <v>3.9</v>
      </c>
      <c r="D15" s="6">
        <v>1.2</v>
      </c>
      <c r="E15" s="6">
        <v>3.85</v>
      </c>
      <c r="G15" s="2"/>
      <c r="H15" s="2"/>
    </row>
    <row r="16" spans="1:8" ht="15" thickBot="1" x14ac:dyDescent="0.25">
      <c r="A16" s="5" t="s">
        <v>27</v>
      </c>
      <c r="B16" t="s">
        <v>14</v>
      </c>
      <c r="C16" s="6">
        <v>3.85</v>
      </c>
      <c r="D16" s="6">
        <v>1.45</v>
      </c>
      <c r="E16" s="6">
        <v>3.1</v>
      </c>
      <c r="G16" s="2"/>
      <c r="H16" s="2"/>
    </row>
    <row r="17" spans="1:8" ht="15" thickBot="1" x14ac:dyDescent="0.25">
      <c r="A17" s="5" t="s">
        <v>27</v>
      </c>
      <c r="B17" t="s">
        <v>15</v>
      </c>
      <c r="C17" s="6">
        <v>4.05</v>
      </c>
      <c r="D17" s="6">
        <v>1.75</v>
      </c>
      <c r="E17" s="6">
        <v>2.15</v>
      </c>
      <c r="G17" s="2"/>
      <c r="H17" s="2"/>
    </row>
    <row r="18" spans="1:8" ht="15" thickBot="1" x14ac:dyDescent="0.25">
      <c r="A18" s="5" t="s">
        <v>27</v>
      </c>
      <c r="B18" t="s">
        <v>16</v>
      </c>
      <c r="C18" s="6">
        <v>4.55</v>
      </c>
      <c r="D18" s="6">
        <v>2.0499999999999998</v>
      </c>
      <c r="E18" s="6">
        <v>1.1000000000000001</v>
      </c>
      <c r="G18" s="2"/>
      <c r="H18" s="2"/>
    </row>
    <row r="19" spans="1:8" ht="15" thickBot="1" x14ac:dyDescent="0.25">
      <c r="A19" s="5" t="s">
        <v>27</v>
      </c>
      <c r="B19" t="s">
        <v>17</v>
      </c>
      <c r="C19" s="6">
        <v>5.0999999999999996</v>
      </c>
      <c r="D19" s="6">
        <v>2.35</v>
      </c>
      <c r="E19" s="6">
        <v>0.35</v>
      </c>
      <c r="G19" s="2"/>
      <c r="H19" s="2"/>
    </row>
    <row r="20" spans="1:8" ht="15" thickBot="1" x14ac:dyDescent="0.25">
      <c r="A20" s="5" t="s">
        <v>27</v>
      </c>
      <c r="B20" t="s">
        <v>18</v>
      </c>
      <c r="C20" s="6">
        <v>5.6</v>
      </c>
      <c r="D20" s="6">
        <v>2.65</v>
      </c>
      <c r="E20" s="6">
        <v>0.05</v>
      </c>
      <c r="G20" s="2"/>
      <c r="H20" s="2"/>
    </row>
    <row r="21" spans="1:8" ht="15" thickBot="1" x14ac:dyDescent="0.25">
      <c r="A21" s="5" t="s">
        <v>27</v>
      </c>
      <c r="B21" t="s">
        <v>19</v>
      </c>
      <c r="C21" s="6">
        <v>5.85</v>
      </c>
      <c r="D21" s="6">
        <v>2.9</v>
      </c>
      <c r="E21" s="6">
        <v>0</v>
      </c>
      <c r="G21" s="2"/>
      <c r="H21" s="2"/>
    </row>
    <row r="22" spans="1:8" ht="15" thickBot="1" x14ac:dyDescent="0.25">
      <c r="A22" s="5" t="s">
        <v>27</v>
      </c>
      <c r="B22" t="s">
        <v>20</v>
      </c>
      <c r="C22" s="6">
        <v>5.4</v>
      </c>
      <c r="D22" s="6">
        <v>3.05</v>
      </c>
      <c r="E22" s="6">
        <v>0</v>
      </c>
      <c r="G22" s="2"/>
      <c r="H22" s="2"/>
    </row>
    <row r="23" spans="1:8" ht="15" thickBot="1" x14ac:dyDescent="0.25">
      <c r="A23" s="5" t="s">
        <v>27</v>
      </c>
      <c r="B23" t="s">
        <v>21</v>
      </c>
      <c r="C23" s="6">
        <v>4.6500000000000004</v>
      </c>
      <c r="D23" s="6">
        <v>3.15</v>
      </c>
      <c r="E23" s="6">
        <v>0</v>
      </c>
      <c r="G23" s="2"/>
      <c r="H23" s="2"/>
    </row>
    <row r="24" spans="1:8" ht="15" thickBot="1" x14ac:dyDescent="0.25">
      <c r="A24" s="5" t="s">
        <v>27</v>
      </c>
      <c r="B24" t="s">
        <v>22</v>
      </c>
      <c r="C24" s="6">
        <v>3.6</v>
      </c>
      <c r="D24" s="6">
        <v>3.2</v>
      </c>
      <c r="E24" s="6">
        <v>0</v>
      </c>
      <c r="G24" s="2"/>
      <c r="H24" s="2"/>
    </row>
    <row r="25" spans="1:8" ht="15" thickBot="1" x14ac:dyDescent="0.25">
      <c r="A25" s="5" t="s">
        <v>27</v>
      </c>
      <c r="B25" t="s">
        <v>23</v>
      </c>
      <c r="C25" s="6">
        <v>2.8</v>
      </c>
      <c r="D25" s="6">
        <v>3.08</v>
      </c>
      <c r="E25" s="6">
        <v>0</v>
      </c>
      <c r="G25" s="2"/>
      <c r="H25" s="2"/>
    </row>
    <row r="26" spans="1:8" x14ac:dyDescent="0.15">
      <c r="A26" s="5" t="s">
        <v>27</v>
      </c>
      <c r="B26" t="s">
        <v>0</v>
      </c>
      <c r="C26" s="4">
        <v>2.25</v>
      </c>
      <c r="D26" s="4">
        <v>3.12</v>
      </c>
      <c r="E26" s="4">
        <v>0</v>
      </c>
      <c r="G26" s="2"/>
      <c r="H26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浩 晨</cp:lastModifiedBy>
  <dcterms:created xsi:type="dcterms:W3CDTF">2023-05-07T03:02:27Z</dcterms:created>
  <dcterms:modified xsi:type="dcterms:W3CDTF">2026-01-12T10:05:46Z</dcterms:modified>
</cp:coreProperties>
</file>