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800" windowHeight="10740"/>
  </bookViews>
  <sheets>
    <sheet name="字段列表" sheetId="1" r:id="rId1"/>
    <sheet name="字段填写说明与要求" sheetId="2" r:id="rId2"/>
  </sheets>
  <definedNames>
    <definedName name="_xlnm._FilterDatabase" localSheetId="0" hidden="1">字段列表!$A$1:$T$1</definedName>
  </definedNames>
  <calcPr calcId="144525"/>
</workbook>
</file>

<file path=xl/sharedStrings.xml><?xml version="1.0" encoding="utf-8"?>
<sst xmlns="http://schemas.openxmlformats.org/spreadsheetml/2006/main" count="121" uniqueCount="95">
  <si>
    <t>课程编码</t>
  </si>
  <si>
    <t>授课方式</t>
  </si>
  <si>
    <t>其他授课方式</t>
  </si>
  <si>
    <t>考核方式</t>
  </si>
  <si>
    <t>其他考核方式</t>
  </si>
  <si>
    <t>授课教师团队类型</t>
  </si>
  <si>
    <t>是否英文授课</t>
  </si>
  <si>
    <t>是否产教融合课程</t>
  </si>
  <si>
    <t>是否有实验/实践环节</t>
  </si>
  <si>
    <t>实验/实践环节学时</t>
  </si>
  <si>
    <t>开课校区</t>
  </si>
  <si>
    <t>首席教授</t>
  </si>
  <si>
    <t>首席教授排序</t>
  </si>
  <si>
    <t>首席教授计划学时</t>
  </si>
  <si>
    <t>主讲教师</t>
  </si>
  <si>
    <t>主讲教师排序</t>
  </si>
  <si>
    <t>主讲教师计划学时</t>
  </si>
  <si>
    <t>教师助教</t>
  </si>
  <si>
    <t>教师简介</t>
  </si>
  <si>
    <t>学时</t>
  </si>
  <si>
    <t>课程备案名称</t>
  </si>
  <si>
    <t>授课教师</t>
  </si>
  <si>
    <t>课堂讲授为主</t>
  </si>
  <si>
    <t>读书报告</t>
  </si>
  <si>
    <t>普通课程</t>
  </si>
  <si>
    <t>否</t>
  </si>
  <si>
    <t>中关村</t>
  </si>
  <si>
    <t>无</t>
  </si>
  <si>
    <t>0046875</t>
  </si>
  <si>
    <t>40</t>
  </si>
  <si>
    <t>略</t>
  </si>
  <si>
    <t>随机微分方程</t>
  </si>
  <si>
    <t>赵国焕</t>
  </si>
  <si>
    <t>字段填写说明与要求</t>
  </si>
  <si>
    <t>序号</t>
  </si>
  <si>
    <t>备案字段</t>
  </si>
  <si>
    <t>填写要求</t>
  </si>
  <si>
    <t>学科核心课</t>
  </si>
  <si>
    <t>专业核心课</t>
  </si>
  <si>
    <t>专业课</t>
  </si>
  <si>
    <t>研讨课</t>
  </si>
  <si>
    <t>实验课</t>
  </si>
  <si>
    <t>实践课</t>
  </si>
  <si>
    <t>公共必修课</t>
  </si>
  <si>
    <t>公共选修课</t>
  </si>
  <si>
    <t>科学前沿讲座</t>
  </si>
  <si>
    <t>填写文本格式的课程编码</t>
  </si>
  <si>
    <t>填写课程库中本单位学科中设置的相应课程的课程编码，通过教务系统—课程管理—课程库备案—课程库备案或课程库查看模块查询。</t>
  </si>
  <si>
    <t>从5类授课方式中选择，“课堂讲授为主”“课堂讨论为主”、“实验为主”、“实践为主”或“其它（需说明）”。
注意：研讨课授课方式应为“课堂讨论为主”，实验课与实践课授课方式应为“以实验为主”或“以实践为主”。</t>
  </si>
  <si>
    <t>具体授课方式</t>
  </si>
  <si>
    <t>填写文本，不超过10个字</t>
  </si>
  <si>
    <t>授课方式选择“其它（需说明）”时，须在这个字段填写具体授课方式；选择其它授课方式，此字段为空。</t>
  </si>
  <si>
    <t>从6类考核方式中选择，“闭卷笔试”、“课堂开卷”、“大开卷”、“读书报告”、“文献综述”或“其它（需说明）”</t>
  </si>
  <si>
    <t>必须为“闭卷笔试”或“课堂开卷”</t>
  </si>
  <si>
    <t>具体考核方式</t>
  </si>
  <si>
    <t>此字段为空</t>
  </si>
  <si>
    <t>考核方式选择“其它（需说明）”时，须在这个字段填写具体考核方式；选择其它考核方式，此字段为空。</t>
  </si>
  <si>
    <t>授课团队类型</t>
  </si>
  <si>
    <t>三选一，“普通课程”、“分班课程”或“大团队课程”</t>
  </si>
  <si>
    <r>
      <rPr>
        <sz val="11"/>
        <color theme="1"/>
        <rFont val="宋体"/>
        <charset val="134"/>
      </rPr>
      <t>一般选择“普通课程”；如因</t>
    </r>
    <r>
      <rPr>
        <sz val="11"/>
        <color rgb="FFFF0000"/>
        <rFont val="宋体"/>
        <charset val="134"/>
      </rPr>
      <t>选课人数问题</t>
    </r>
    <r>
      <rPr>
        <sz val="11"/>
        <color theme="1"/>
        <rFont val="宋体"/>
        <charset val="134"/>
      </rPr>
      <t>，同一学期需要开设多个平行班级，选择“分班课程”；如每学年或学期在固定团队内选择1位或多位授课教师；选择“大团队课程”。“分班课程”与“大团队课程”需要提交学院教学委员会（所级课程可由学位评定委员会审议）审议通过的说明，并经学校审核。</t>
    </r>
  </si>
  <si>
    <t>二选一，填“是”或“否”</t>
  </si>
  <si>
    <t>课程所有授课教师均全程适用英文授课填“是”，其它情况比如课程个别授课教师或授课教师部分内容使用英文授课均填写“否”。</t>
  </si>
  <si>
    <t>产教融合课程是指学校和企业合作，企业提供教学支持和资源，依据产业需求进行教学，为培养相应行业的专业人才而设置的课程。</t>
  </si>
  <si>
    <t>三选一，“否”、“实验”或“实践”</t>
  </si>
  <si>
    <t>根据课程实际情况，选择“否”、“实验”或“实践”。</t>
  </si>
  <si>
    <t>实验/实践学时</t>
  </si>
  <si>
    <t>填写文本格式的学时数</t>
  </si>
  <si>
    <t>根据实际情况填写具体学时数，如果“是否有实验/实践环节”为“否”，则这个字段学时只能填写“0”。</t>
  </si>
  <si>
    <t>三选一，“雁栖湖”、“玉泉路”或“中关村”</t>
  </si>
  <si>
    <t>北京集中教学各开课单位必填，京外学院、教育基地和各培养单位不填；同一课程编码多校区开课，填写多行数据，每行选择不同校区。</t>
  </si>
  <si>
    <t>填写7位阿拉伯数字位教师编号，文本格式，没有首席时，填“无”</t>
  </si>
  <si>
    <t>首席最多填写1人，须为正高级职称教师担任，且须承担不少于课程学时的1/4。</t>
  </si>
  <si>
    <t>不设置首席教授，此字段填“无”</t>
  </si>
  <si>
    <t>填阿拉伯数字，没有首席时，填“无”</t>
  </si>
  <si>
    <t>首席教授与主讲教师一同按按上课的先后顺序排序。</t>
  </si>
  <si>
    <t>填计划授课学时，没有首席时，填“无”</t>
  </si>
  <si>
    <t>首席须为正高级职称教师担任，且须承担不少于课程学时的1/4。</t>
  </si>
  <si>
    <t>7位阿拉伯数字位教师编号，文本格式；多位授课教师中间以英文格式的逗号隔开，没有主讲时，填“无”</t>
  </si>
  <si>
    <t>首席教授+主讲教师共不超过2人；
主讲教师原则上为正高职称。</t>
  </si>
  <si>
    <t>首席教授+主讲教师共不超过2人；
主讲教师应为副高及以上职称。</t>
  </si>
  <si>
    <t>首席教授+主讲教师共不超过3人；
主讲教师应为副高及以上职称。</t>
  </si>
  <si>
    <t>首席+主讲教师不超过2人；
主讲教师为中级及以上职称。</t>
  </si>
  <si>
    <t>中级及以上职称担任；限1人</t>
  </si>
  <si>
    <t>副高及以上职称</t>
  </si>
  <si>
    <t>填阿拉伯数字，多位授课教师中间以英文格式的逗号隔开，没有主讲时，填“无”。</t>
  </si>
  <si>
    <t>主讲教师与首席教授一同按按上课的先后顺序排序</t>
  </si>
  <si>
    <t>一般应为1</t>
  </si>
  <si>
    <t>按讲座的先后顺序排序</t>
  </si>
  <si>
    <t>填计划授课学时数，文本格式；多位授课教师中间以英文格式的逗号隔开，没有主讲时，填“无”</t>
  </si>
  <si>
    <t>填写每位教师的计划学时数</t>
  </si>
  <si>
    <t>教师助教（教师）</t>
  </si>
  <si>
    <t>7位教师编号，文本格式，没有教师助教（教师）时，填“无”</t>
  </si>
  <si>
    <t>为了团队传承，可以设置教师身份助教1名，职称为中级及以上</t>
  </si>
  <si>
    <t>不设置助教</t>
  </si>
  <si>
    <t>填写授课团队成员的介绍</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</si>
</sst>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theme="1"/>
      <name val="宋体"/>
      <charset val="134"/>
      <scheme val="minor"/>
    </font>
    <font>
      <sz val="18"/>
      <color theme="1"/>
      <name val="黑体"/>
      <charset val="134"/>
    </font>
    <font>
      <b/>
      <sz val="12"/>
      <color theme="1"/>
      <name val="黑体"/>
      <charset val="134"/>
    </font>
    <font>
      <b/>
      <sz val="11"/>
      <color theme="1"/>
      <name val="黑体"/>
      <charset val="134"/>
    </font>
    <font>
      <b/>
      <sz val="11"/>
      <color rgb="FFFF0000"/>
      <name val="黑体"/>
      <charset val="134"/>
    </font>
    <font>
      <sz val="11"/>
      <name val="宋体"/>
      <charset val="134"/>
      <scheme val="minor"/>
    </font>
    <font>
      <sz val="11"/>
      <color rgb="FFFF0000"/>
      <name val="宋体"/>
      <charset val="134"/>
      <scheme val="minor"/>
    </font>
    <font>
      <sz val="11"/>
      <color rgb="FF4169E1"/>
      <name val="Segoe UI"/>
      <charset val="134"/>
    </font>
    <font>
      <sz val="9"/>
      <color rgb="FF4C4947"/>
      <name val="Segoe UI"/>
      <charset val="134"/>
    </font>
    <font>
      <b/>
      <sz val="11"/>
      <color theme="1"/>
      <name val="宋体"/>
      <charset val="134"/>
      <scheme val="minor"/>
    </font>
    <font>
      <sz val="10"/>
      <name val="Arial"/>
      <charset val="134"/>
    </font>
    <font>
      <sz val="10"/>
      <name val="方正书宋_GBK"/>
      <charset val="134"/>
    </font>
    <font>
      <sz val="12"/>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宋体"/>
      <charset val="134"/>
    </font>
    <font>
      <sz val="11"/>
      <color rgb="FFFF000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79989013336588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41" fontId="12" fillId="0" borderId="0" applyFont="0" applyFill="0" applyBorder="0" applyAlignment="0" applyProtection="0">
      <alignment vertical="center"/>
    </xf>
    <xf numFmtId="42"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5" borderId="6"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7" applyNumberFormat="0" applyFill="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0" fillId="0" borderId="0" applyNumberFormat="0" applyFill="0" applyBorder="0" applyAlignment="0" applyProtection="0">
      <alignment vertical="center"/>
    </xf>
    <xf numFmtId="0" fontId="21" fillId="6" borderId="9" applyNumberFormat="0" applyAlignment="0" applyProtection="0">
      <alignment vertical="center"/>
    </xf>
    <xf numFmtId="0" fontId="22" fillId="7" borderId="10" applyNumberFormat="0" applyAlignment="0" applyProtection="0">
      <alignment vertical="center"/>
    </xf>
    <xf numFmtId="0" fontId="23" fillId="7" borderId="9" applyNumberFormat="0" applyAlignment="0" applyProtection="0">
      <alignment vertical="center"/>
    </xf>
    <xf numFmtId="0" fontId="24" fillId="8" borderId="11" applyNumberFormat="0" applyAlignment="0" applyProtection="0">
      <alignment vertical="center"/>
    </xf>
    <xf numFmtId="0" fontId="25" fillId="0" borderId="12" applyNumberFormat="0" applyFill="0" applyAlignment="0" applyProtection="0">
      <alignment vertical="center"/>
    </xf>
    <xf numFmtId="0" fontId="26" fillId="0" borderId="13" applyNumberFormat="0" applyFill="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1" fillId="33" borderId="0" applyNumberFormat="0" applyBorder="0" applyAlignment="0" applyProtection="0">
      <alignment vertical="center"/>
    </xf>
    <xf numFmtId="0" fontId="31" fillId="34" borderId="0" applyNumberFormat="0" applyBorder="0" applyAlignment="0" applyProtection="0">
      <alignment vertical="center"/>
    </xf>
    <xf numFmtId="0" fontId="30" fillId="35" borderId="0" applyNumberFormat="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2" borderId="2" xfId="0" applyFont="1" applyFill="1" applyBorder="1">
      <alignment vertical="center"/>
    </xf>
    <xf numFmtId="0" fontId="3" fillId="0" borderId="2" xfId="0" applyFont="1" applyBorder="1" applyAlignment="1">
      <alignment horizontal="center" vertical="center"/>
    </xf>
    <xf numFmtId="0" fontId="3" fillId="3" borderId="2" xfId="0" applyFont="1" applyFill="1" applyBorder="1">
      <alignment vertical="center"/>
    </xf>
    <xf numFmtId="0" fontId="0" fillId="3" borderId="2" xfId="0" applyFill="1" applyBorder="1" applyAlignment="1">
      <alignment vertical="center" wrapText="1"/>
    </xf>
    <xf numFmtId="0" fontId="0" fillId="3" borderId="2" xfId="0" applyFill="1" applyBorder="1" applyAlignment="1">
      <alignment horizontal="left" vertical="center"/>
    </xf>
    <xf numFmtId="0" fontId="0" fillId="3" borderId="2" xfId="0" applyFont="1" applyFill="1" applyBorder="1" applyAlignment="1">
      <alignment horizontal="left" vertical="center" wrapText="1"/>
    </xf>
    <xf numFmtId="0" fontId="0" fillId="3" borderId="2" xfId="0" applyFill="1" applyBorder="1" applyAlignment="1">
      <alignment horizontal="left" vertical="center" wrapText="1"/>
    </xf>
    <xf numFmtId="0" fontId="4" fillId="3" borderId="2" xfId="0" applyFont="1" applyFill="1" applyBorder="1">
      <alignment vertical="center"/>
    </xf>
    <xf numFmtId="0" fontId="5" fillId="2" borderId="2" xfId="0" applyFont="1" applyFill="1" applyBorder="1" applyAlignment="1">
      <alignment horizontal="left" vertical="center" wrapText="1"/>
    </xf>
    <xf numFmtId="0" fontId="0" fillId="2" borderId="2" xfId="0" applyFill="1" applyBorder="1" applyAlignment="1">
      <alignment horizontal="left" vertical="center"/>
    </xf>
    <xf numFmtId="0" fontId="0" fillId="3" borderId="3" xfId="0" applyFill="1" applyBorder="1" applyAlignment="1">
      <alignment horizontal="left" vertical="center"/>
    </xf>
    <xf numFmtId="0" fontId="6" fillId="3" borderId="3" xfId="0" applyFont="1" applyFill="1" applyBorder="1" applyAlignment="1">
      <alignment horizontal="left" vertical="center"/>
    </xf>
    <xf numFmtId="0" fontId="2" fillId="0" borderId="2" xfId="0" applyFont="1" applyBorder="1">
      <alignment vertical="center"/>
    </xf>
    <xf numFmtId="0" fontId="0" fillId="3" borderId="4" xfId="0" applyFill="1" applyBorder="1" applyAlignment="1">
      <alignment horizontal="left" vertical="center"/>
    </xf>
    <xf numFmtId="0" fontId="2" fillId="2" borderId="2" xfId="0" applyFont="1" applyFill="1" applyBorder="1" applyAlignment="1">
      <alignment horizontal="center" vertical="center"/>
    </xf>
    <xf numFmtId="0" fontId="0" fillId="3" borderId="2" xfId="0" applyFill="1" applyBorder="1" applyAlignment="1">
      <alignment horizontal="center" vertical="center"/>
    </xf>
    <xf numFmtId="0" fontId="0" fillId="3" borderId="2" xfId="0" applyFill="1" applyBorder="1">
      <alignment vertical="center"/>
    </xf>
    <xf numFmtId="0" fontId="0" fillId="3" borderId="5" xfId="0" applyFill="1" applyBorder="1" applyAlignment="1">
      <alignment horizontal="left" vertical="center"/>
    </xf>
    <xf numFmtId="0" fontId="0" fillId="2" borderId="2" xfId="0" applyFill="1" applyBorder="1">
      <alignment vertical="center"/>
    </xf>
    <xf numFmtId="0" fontId="0" fillId="3" borderId="0" xfId="0" applyFill="1" applyAlignment="1">
      <alignment horizontal="center" vertical="center"/>
    </xf>
    <xf numFmtId="0" fontId="0" fillId="0" borderId="0" xfId="0" applyAlignment="1">
      <alignment horizontal="center" vertical="center"/>
    </xf>
    <xf numFmtId="49" fontId="0" fillId="2" borderId="0" xfId="0" applyNumberFormat="1" applyFill="1" applyAlignment="1">
      <alignment horizontal="center" vertical="center"/>
    </xf>
    <xf numFmtId="49" fontId="0" fillId="4" borderId="0" xfId="0" applyNumberFormat="1" applyFill="1" applyAlignment="1">
      <alignment horizontal="center" vertical="center"/>
    </xf>
    <xf numFmtId="0" fontId="7" fillId="0" borderId="0" xfId="0" applyFont="1" applyAlignment="1"/>
    <xf numFmtId="0" fontId="6" fillId="0" borderId="0" xfId="0" applyFont="1" applyAlignment="1">
      <alignment horizontal="center" vertical="center"/>
    </xf>
    <xf numFmtId="49" fontId="6" fillId="4" borderId="0" xfId="0" applyNumberFormat="1" applyFont="1" applyFill="1" applyAlignment="1">
      <alignment horizontal="center" vertical="center"/>
    </xf>
    <xf numFmtId="0" fontId="0" fillId="0" borderId="0" xfId="0" applyFont="1" applyAlignment="1">
      <alignment horizontal="center" vertical="center"/>
    </xf>
    <xf numFmtId="49" fontId="8" fillId="2" borderId="0" xfId="0" applyNumberFormat="1" applyFont="1" applyFill="1">
      <alignment vertical="center"/>
    </xf>
    <xf numFmtId="0" fontId="9" fillId="0" borderId="2" xfId="0" applyFont="1" applyBorder="1" applyAlignment="1">
      <alignment horizontal="left" vertical="top"/>
    </xf>
    <xf numFmtId="0" fontId="10" fillId="0" borderId="2" xfId="0" applyFont="1" applyBorder="1" applyAlignment="1">
      <alignment horizontal="left" vertical="top"/>
    </xf>
    <xf numFmtId="0" fontId="9" fillId="2" borderId="2" xfId="0" applyFont="1" applyFill="1" applyBorder="1" applyAlignment="1">
      <alignment horizontal="left" vertical="top"/>
    </xf>
    <xf numFmtId="0" fontId="11" fillId="0" borderId="2" xfId="0" applyFont="1" applyBorder="1" applyAlignment="1">
      <alignment horizontal="left"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25"/>
  <sheetViews>
    <sheetView tabSelected="1" zoomScale="181" zoomScaleNormal="181" workbookViewId="0">
      <pane xSplit="1" ySplit="1" topLeftCell="B2" activePane="bottomRight" state="frozen"/>
      <selection/>
      <selection pane="topRight"/>
      <selection pane="bottomLeft"/>
      <selection pane="bottomRight" activeCell="F2" sqref="F2"/>
    </sheetView>
  </sheetViews>
  <sheetFormatPr defaultColWidth="9" defaultRowHeight="24" customHeight="1"/>
  <cols>
    <col min="1" max="1" width="13" style="25" customWidth="1"/>
    <col min="2" max="2" width="14.25" style="26" customWidth="1"/>
    <col min="3" max="3" width="10.375" style="26" customWidth="1"/>
    <col min="4" max="4" width="12.5" style="26" customWidth="1"/>
    <col min="5" max="5" width="9" style="26"/>
    <col min="6" max="6" width="17.125" style="26" customWidth="1"/>
    <col min="7" max="7" width="9" style="26"/>
    <col min="8" max="8" width="11" style="26" customWidth="1"/>
    <col min="9" max="9" width="12.75" style="26" customWidth="1"/>
    <col min="10" max="10" width="13.375" style="26" customWidth="1"/>
    <col min="11" max="11" width="9" style="26"/>
    <col min="12" max="12" width="11.375" style="26" customWidth="1"/>
    <col min="13" max="13" width="9.875" style="26" customWidth="1"/>
    <col min="14" max="14" width="9.75" style="26" customWidth="1"/>
    <col min="15" max="15" width="19.625" style="26" customWidth="1"/>
    <col min="16" max="16" width="11.125" style="26" customWidth="1"/>
    <col min="17" max="17" width="14" style="26" customWidth="1"/>
    <col min="18" max="18" width="9" style="26"/>
    <col min="19" max="19" width="10.25" style="26" customWidth="1"/>
    <col min="20" max="20" width="9" style="26"/>
    <col min="21" max="21" width="15.375" customWidth="1"/>
    <col min="22" max="22" width="16.75" customWidth="1"/>
    <col min="23" max="16384" width="9" style="26"/>
  </cols>
  <sheetData>
    <row r="1" customHeight="1" spans="1:22">
      <c r="A1" s="27" t="s">
        <v>0</v>
      </c>
      <c r="B1" s="27" t="s">
        <v>1</v>
      </c>
      <c r="C1" s="28" t="s">
        <v>2</v>
      </c>
      <c r="D1" s="27" t="s">
        <v>3</v>
      </c>
      <c r="E1" s="28" t="s">
        <v>4</v>
      </c>
      <c r="F1" s="28" t="s">
        <v>5</v>
      </c>
      <c r="G1" s="28" t="s">
        <v>6</v>
      </c>
      <c r="H1" s="28" t="s">
        <v>7</v>
      </c>
      <c r="I1" s="28" t="s">
        <v>8</v>
      </c>
      <c r="J1" s="28" t="s">
        <v>9</v>
      </c>
      <c r="K1" s="31" t="s">
        <v>10</v>
      </c>
      <c r="L1" s="28" t="s">
        <v>11</v>
      </c>
      <c r="M1" s="28" t="s">
        <v>12</v>
      </c>
      <c r="N1" s="28" t="s">
        <v>13</v>
      </c>
      <c r="O1" s="27" t="s">
        <v>14</v>
      </c>
      <c r="P1" s="27" t="s">
        <v>15</v>
      </c>
      <c r="Q1" s="27" t="s">
        <v>16</v>
      </c>
      <c r="R1" s="28" t="s">
        <v>17</v>
      </c>
      <c r="S1" s="28" t="s">
        <v>18</v>
      </c>
      <c r="T1" s="34" t="s">
        <v>19</v>
      </c>
      <c r="U1" s="36" t="s">
        <v>20</v>
      </c>
      <c r="V1" s="34" t="s">
        <v>21</v>
      </c>
    </row>
    <row r="2" customHeight="1" spans="1:22">
      <c r="A2" s="29"/>
      <c r="B2" t="s">
        <v>22</v>
      </c>
      <c r="D2" s="30" t="s">
        <v>23</v>
      </c>
      <c r="F2" s="26" t="s">
        <v>24</v>
      </c>
      <c r="G2" s="26" t="s">
        <v>25</v>
      </c>
      <c r="H2" s="26" t="s">
        <v>25</v>
      </c>
      <c r="I2" s="26" t="s">
        <v>25</v>
      </c>
      <c r="J2" s="26">
        <v>0</v>
      </c>
      <c r="K2" s="32" t="s">
        <v>26</v>
      </c>
      <c r="L2" s="32" t="s">
        <v>27</v>
      </c>
      <c r="M2" s="32" t="s">
        <v>27</v>
      </c>
      <c r="N2" s="32" t="s">
        <v>27</v>
      </c>
      <c r="O2" s="33" t="s">
        <v>28</v>
      </c>
      <c r="P2" s="26">
        <v>1</v>
      </c>
      <c r="Q2" s="35" t="s">
        <v>29</v>
      </c>
      <c r="R2" s="32" t="s">
        <v>27</v>
      </c>
      <c r="S2" s="32" t="s">
        <v>30</v>
      </c>
      <c r="T2" s="35" t="s">
        <v>29</v>
      </c>
      <c r="U2" s="37" t="s">
        <v>31</v>
      </c>
      <c r="V2" s="37" t="s">
        <v>32</v>
      </c>
    </row>
    <row r="3" customHeight="1" spans="1:19">
      <c r="A3" s="26"/>
      <c r="K3" s="32"/>
      <c r="R3" s="32"/>
      <c r="S3" s="32"/>
    </row>
    <row r="4" customHeight="1" spans="1:19">
      <c r="A4" s="26"/>
      <c r="K4" s="32"/>
      <c r="O4" s="32"/>
      <c r="P4" s="32"/>
      <c r="Q4" s="32"/>
      <c r="R4" s="32"/>
      <c r="S4" s="32"/>
    </row>
    <row r="5" customHeight="1" spans="1:19">
      <c r="A5" s="26"/>
      <c r="K5" s="32"/>
      <c r="O5" s="32"/>
      <c r="P5" s="32"/>
      <c r="Q5" s="32"/>
      <c r="R5" s="32"/>
      <c r="S5" s="32"/>
    </row>
    <row r="6" customHeight="1" spans="1:19">
      <c r="A6" s="26"/>
      <c r="K6" s="32"/>
      <c r="O6" s="32"/>
      <c r="P6" s="32"/>
      <c r="Q6" s="32"/>
      <c r="R6" s="32"/>
      <c r="S6" s="32"/>
    </row>
    <row r="7" customHeight="1" spans="1:19">
      <c r="A7" s="26"/>
      <c r="K7" s="32"/>
      <c r="O7" s="32"/>
      <c r="P7" s="32"/>
      <c r="Q7" s="32"/>
      <c r="R7" s="32"/>
      <c r="S7" s="32"/>
    </row>
    <row r="8" customHeight="1" spans="1:19">
      <c r="A8" s="26"/>
      <c r="K8" s="32"/>
      <c r="R8" s="32"/>
      <c r="S8" s="32"/>
    </row>
    <row r="9" customHeight="1" spans="1:19">
      <c r="A9" s="26"/>
      <c r="K9" s="32"/>
      <c r="R9" s="32"/>
      <c r="S9" s="32"/>
    </row>
    <row r="10" customHeight="1" spans="1:19">
      <c r="A10" s="26"/>
      <c r="K10" s="32"/>
      <c r="O10" s="32"/>
      <c r="P10" s="32"/>
      <c r="Q10" s="32"/>
      <c r="R10" s="32"/>
      <c r="S10" s="32"/>
    </row>
    <row r="11" customHeight="1" spans="1:19">
      <c r="A11" s="26"/>
      <c r="K11" s="32"/>
      <c r="L11" s="32"/>
      <c r="M11" s="32"/>
      <c r="N11" s="32"/>
      <c r="R11" s="32"/>
      <c r="S11" s="32"/>
    </row>
    <row r="12" customHeight="1" spans="1:19">
      <c r="A12" s="26"/>
      <c r="K12" s="32"/>
      <c r="O12" s="32"/>
      <c r="P12" s="32"/>
      <c r="Q12" s="32"/>
      <c r="R12" s="32"/>
      <c r="S12" s="32"/>
    </row>
    <row r="13" customHeight="1" spans="1:19">
      <c r="A13" s="26"/>
      <c r="K13" s="32"/>
      <c r="O13" s="32"/>
      <c r="P13" s="32"/>
      <c r="Q13" s="32"/>
      <c r="R13" s="32"/>
      <c r="S13" s="32"/>
    </row>
    <row r="14" customHeight="1" spans="1:19">
      <c r="A14" s="26"/>
      <c r="K14" s="32"/>
      <c r="L14" s="32"/>
      <c r="M14" s="32"/>
      <c r="N14" s="32"/>
      <c r="R14" s="32"/>
      <c r="S14" s="32"/>
    </row>
    <row r="15" customHeight="1" spans="1:19">
      <c r="A15" s="26"/>
      <c r="K15" s="32"/>
      <c r="L15" s="32"/>
      <c r="M15" s="32"/>
      <c r="N15" s="32"/>
      <c r="R15" s="32"/>
      <c r="S15" s="32"/>
    </row>
    <row r="16" customHeight="1" spans="1:19">
      <c r="A16" s="26"/>
      <c r="K16" s="32"/>
      <c r="L16" s="32"/>
      <c r="M16" s="32"/>
      <c r="N16" s="32"/>
      <c r="R16" s="32"/>
      <c r="S16" s="32"/>
    </row>
    <row r="17" customHeight="1" spans="1:19">
      <c r="A17" s="26"/>
      <c r="K17" s="32"/>
      <c r="L17" s="32"/>
      <c r="M17" s="32"/>
      <c r="N17" s="32"/>
      <c r="R17" s="32"/>
      <c r="S17" s="32"/>
    </row>
    <row r="18" customHeight="1" spans="1:19">
      <c r="A18" s="26"/>
      <c r="K18" s="32"/>
      <c r="L18" s="32"/>
      <c r="M18" s="32"/>
      <c r="N18" s="32"/>
      <c r="R18" s="32"/>
      <c r="S18" s="32"/>
    </row>
    <row r="19" customHeight="1" spans="1:19">
      <c r="A19" s="26"/>
      <c r="K19" s="32"/>
      <c r="L19" s="32"/>
      <c r="M19" s="32"/>
      <c r="N19" s="32"/>
      <c r="R19" s="32"/>
      <c r="S19" s="32"/>
    </row>
    <row r="20" customHeight="1" spans="1:19">
      <c r="A20" s="26"/>
      <c r="K20" s="32"/>
      <c r="L20" s="32"/>
      <c r="M20" s="32"/>
      <c r="N20" s="32"/>
      <c r="R20" s="32"/>
      <c r="S20" s="32"/>
    </row>
    <row r="21" customHeight="1" spans="1:19">
      <c r="A21" s="26"/>
      <c r="K21" s="32"/>
      <c r="L21" s="32"/>
      <c r="M21" s="32"/>
      <c r="N21" s="32"/>
      <c r="R21" s="32"/>
      <c r="S21" s="32"/>
    </row>
    <row r="22" customHeight="1" spans="1:19">
      <c r="A22" s="26"/>
      <c r="K22" s="32"/>
      <c r="L22" s="32"/>
      <c r="M22" s="32"/>
      <c r="N22" s="32"/>
      <c r="R22" s="32"/>
      <c r="S22" s="32"/>
    </row>
    <row r="23" customHeight="1" spans="1:19">
      <c r="A23" s="26"/>
      <c r="K23" s="32"/>
      <c r="L23" s="32"/>
      <c r="M23" s="32"/>
      <c r="N23" s="32"/>
      <c r="R23" s="32"/>
      <c r="S23" s="32"/>
    </row>
    <row r="24" customHeight="1" spans="1:19">
      <c r="A24" s="26"/>
      <c r="K24" s="32"/>
      <c r="L24" s="32"/>
      <c r="M24" s="32"/>
      <c r="N24" s="32"/>
      <c r="R24" s="32"/>
      <c r="S24" s="32"/>
    </row>
    <row r="25" customHeight="1" spans="1:19">
      <c r="A25" s="26"/>
      <c r="K25" s="32"/>
      <c r="L25" s="32"/>
      <c r="M25" s="32"/>
      <c r="N25" s="32"/>
      <c r="R25" s="32"/>
      <c r="S25" s="32"/>
    </row>
    <row r="26" customHeight="1" spans="1:19">
      <c r="A26" s="26"/>
      <c r="K26" s="32"/>
      <c r="L26" s="32"/>
      <c r="M26" s="32"/>
      <c r="N26" s="32"/>
      <c r="R26" s="32"/>
      <c r="S26" s="32"/>
    </row>
    <row r="27" customHeight="1" spans="1:1">
      <c r="A27" s="26"/>
    </row>
    <row r="28" customHeight="1" spans="1:1">
      <c r="A28" s="26"/>
    </row>
    <row r="29" customHeight="1" spans="1:1">
      <c r="A29" s="26"/>
    </row>
    <row r="30" customHeight="1" spans="1:1">
      <c r="A30" s="26"/>
    </row>
    <row r="31" customHeight="1" spans="1:1">
      <c r="A31" s="26"/>
    </row>
    <row r="32" customHeight="1" spans="1:1">
      <c r="A32" s="26"/>
    </row>
    <row r="33" customHeight="1" spans="1:1">
      <c r="A33" s="26"/>
    </row>
    <row r="34" customHeight="1" spans="1:1">
      <c r="A34" s="26"/>
    </row>
    <row r="35" customHeight="1" spans="1:1">
      <c r="A35" s="26"/>
    </row>
    <row r="36" customHeight="1" spans="1:1">
      <c r="A36" s="26"/>
    </row>
    <row r="37" customHeight="1" spans="1:1">
      <c r="A37" s="26"/>
    </row>
    <row r="38" customHeight="1" spans="1:1">
      <c r="A38" s="26"/>
    </row>
    <row r="39" customHeight="1" spans="1:1">
      <c r="A39" s="26"/>
    </row>
    <row r="40" customHeight="1" spans="1:1">
      <c r="A40" s="26"/>
    </row>
    <row r="41" customHeight="1" spans="1:1">
      <c r="A41" s="26"/>
    </row>
    <row r="42" customHeight="1" spans="1:1">
      <c r="A42" s="26"/>
    </row>
    <row r="43" customHeight="1" spans="1:1">
      <c r="A43" s="26"/>
    </row>
    <row r="44" customHeight="1" spans="1:1">
      <c r="A44" s="26"/>
    </row>
    <row r="45" customHeight="1" spans="1:1">
      <c r="A45" s="26"/>
    </row>
    <row r="46" customHeight="1" spans="1:1">
      <c r="A46" s="26"/>
    </row>
    <row r="47" customHeight="1" spans="1:1">
      <c r="A47" s="26"/>
    </row>
    <row r="48" customHeight="1" spans="1:1">
      <c r="A48" s="26"/>
    </row>
    <row r="49" customHeight="1" spans="1:1">
      <c r="A49" s="26"/>
    </row>
    <row r="50" customHeight="1" spans="1:1">
      <c r="A50" s="26"/>
    </row>
    <row r="51" customHeight="1" spans="1:1">
      <c r="A51" s="26"/>
    </row>
    <row r="52" customHeight="1" spans="1:1">
      <c r="A52" s="26"/>
    </row>
    <row r="53" customHeight="1" spans="1:1">
      <c r="A53" s="26"/>
    </row>
    <row r="54" customHeight="1" spans="1:1">
      <c r="A54" s="26"/>
    </row>
    <row r="55" customHeight="1" spans="1:1">
      <c r="A55" s="26"/>
    </row>
    <row r="56" customHeight="1" spans="1:1">
      <c r="A56" s="26"/>
    </row>
    <row r="57" customHeight="1" spans="1:1">
      <c r="A57" s="26"/>
    </row>
    <row r="58" customHeight="1" spans="1:1">
      <c r="A58" s="26"/>
    </row>
    <row r="59" customHeight="1" spans="1:1">
      <c r="A59" s="26"/>
    </row>
    <row r="60" customHeight="1" spans="1:1">
      <c r="A60" s="26"/>
    </row>
    <row r="61" customHeight="1" spans="1:1">
      <c r="A61" s="26"/>
    </row>
    <row r="62" customHeight="1" spans="1:1">
      <c r="A62" s="26"/>
    </row>
    <row r="63" customHeight="1" spans="1:1">
      <c r="A63" s="26"/>
    </row>
    <row r="64" customHeight="1" spans="1:1">
      <c r="A64" s="26"/>
    </row>
    <row r="65" customHeight="1" spans="1:1">
      <c r="A65" s="26"/>
    </row>
    <row r="66" customHeight="1" spans="1:1">
      <c r="A66" s="26"/>
    </row>
    <row r="67" customHeight="1" spans="1:1">
      <c r="A67" s="26"/>
    </row>
    <row r="68" customHeight="1" spans="1:1">
      <c r="A68" s="26"/>
    </row>
    <row r="69" customHeight="1" spans="1:1">
      <c r="A69" s="26"/>
    </row>
    <row r="70" customHeight="1" spans="1:1">
      <c r="A70" s="26"/>
    </row>
    <row r="71" customHeight="1" spans="1:1">
      <c r="A71" s="26"/>
    </row>
    <row r="72" customHeight="1" spans="1:1">
      <c r="A72" s="26"/>
    </row>
    <row r="73" customHeight="1" spans="1:1">
      <c r="A73" s="26"/>
    </row>
    <row r="74" customHeight="1" spans="1:1">
      <c r="A74" s="26"/>
    </row>
    <row r="75" customHeight="1" spans="1:1">
      <c r="A75" s="26"/>
    </row>
    <row r="76" customHeight="1" spans="1:1">
      <c r="A76" s="26"/>
    </row>
    <row r="77" customHeight="1" spans="1:1">
      <c r="A77" s="26"/>
    </row>
    <row r="78" customHeight="1" spans="1:1">
      <c r="A78" s="26"/>
    </row>
    <row r="79" customHeight="1" spans="1:1">
      <c r="A79" s="26"/>
    </row>
    <row r="80" customHeight="1" spans="1:1">
      <c r="A80" s="26"/>
    </row>
    <row r="81" customHeight="1" spans="1:1">
      <c r="A81" s="26"/>
    </row>
    <row r="82" customHeight="1" spans="1:1">
      <c r="A82" s="26"/>
    </row>
    <row r="83" customHeight="1" spans="1:1">
      <c r="A83" s="26"/>
    </row>
    <row r="84" customHeight="1" spans="1:1">
      <c r="A84" s="26"/>
    </row>
    <row r="85" customHeight="1" spans="1:1">
      <c r="A85" s="26"/>
    </row>
    <row r="86" customHeight="1" spans="1:1">
      <c r="A86" s="26"/>
    </row>
    <row r="87" customHeight="1" spans="1:1">
      <c r="A87" s="26"/>
    </row>
    <row r="88" customHeight="1" spans="1:1">
      <c r="A88" s="26"/>
    </row>
    <row r="89" customHeight="1" spans="1:1">
      <c r="A89" s="26"/>
    </row>
    <row r="90" customHeight="1" spans="1:1">
      <c r="A90" s="26"/>
    </row>
    <row r="91" customHeight="1" spans="1:1">
      <c r="A91" s="26"/>
    </row>
    <row r="92" customHeight="1" spans="1:1">
      <c r="A92" s="26"/>
    </row>
    <row r="93" customHeight="1" spans="1:1">
      <c r="A93" s="26"/>
    </row>
    <row r="94" customHeight="1" spans="1:1">
      <c r="A94" s="26"/>
    </row>
    <row r="95" customHeight="1" spans="1:1">
      <c r="A95" s="26"/>
    </row>
    <row r="96" customHeight="1" spans="1:1">
      <c r="A96" s="26"/>
    </row>
    <row r="97" customHeight="1" spans="1:1">
      <c r="A97" s="26"/>
    </row>
    <row r="98" customHeight="1" spans="1:1">
      <c r="A98" s="26"/>
    </row>
    <row r="99" customHeight="1" spans="1:1">
      <c r="A99" s="26"/>
    </row>
    <row r="100" customHeight="1" spans="1:1">
      <c r="A100" s="26"/>
    </row>
    <row r="101" customHeight="1" spans="1:1">
      <c r="A101" s="26"/>
    </row>
    <row r="102" customHeight="1" spans="1:1">
      <c r="A102" s="26"/>
    </row>
    <row r="103" customHeight="1" spans="1:1">
      <c r="A103" s="26"/>
    </row>
    <row r="104" customHeight="1" spans="1:1">
      <c r="A104" s="26"/>
    </row>
    <row r="105" customHeight="1" spans="1:1">
      <c r="A105" s="26"/>
    </row>
    <row r="106" customHeight="1" spans="1:1">
      <c r="A106" s="26"/>
    </row>
    <row r="107" customHeight="1" spans="1:1">
      <c r="A107" s="26"/>
    </row>
    <row r="108" customHeight="1" spans="1:1">
      <c r="A108" s="26"/>
    </row>
    <row r="109" customHeight="1" spans="1:1">
      <c r="A109" s="26"/>
    </row>
    <row r="110" customHeight="1" spans="1:1">
      <c r="A110" s="26"/>
    </row>
    <row r="111" customHeight="1" spans="1:1">
      <c r="A111" s="26"/>
    </row>
    <row r="112" customHeight="1" spans="1:1">
      <c r="A112" s="26"/>
    </row>
    <row r="113" customHeight="1" spans="1:1">
      <c r="A113" s="26"/>
    </row>
    <row r="114" customHeight="1" spans="1:1">
      <c r="A114" s="26"/>
    </row>
    <row r="115" customHeight="1" spans="1:1">
      <c r="A115" s="26"/>
    </row>
    <row r="116" customHeight="1" spans="1:1">
      <c r="A116" s="26"/>
    </row>
    <row r="117" customHeight="1" spans="1:1">
      <c r="A117" s="26"/>
    </row>
    <row r="118" customHeight="1" spans="1:1">
      <c r="A118" s="26"/>
    </row>
    <row r="119" customHeight="1" spans="1:1">
      <c r="A119" s="26"/>
    </row>
    <row r="120" customHeight="1" spans="1:1">
      <c r="A120" s="26"/>
    </row>
    <row r="121" customHeight="1" spans="1:1">
      <c r="A121" s="26"/>
    </row>
    <row r="122" customHeight="1" spans="1:1">
      <c r="A122" s="26"/>
    </row>
    <row r="123" customHeight="1" spans="1:1">
      <c r="A123" s="26"/>
    </row>
    <row r="124" customHeight="1" spans="1:1">
      <c r="A124" s="26"/>
    </row>
    <row r="125" customHeight="1" spans="1:1">
      <c r="A125" s="26"/>
    </row>
  </sheetData>
  <dataValidations count="6">
    <dataValidation type="list" allowBlank="1" showInputMessage="1" showErrorMessage="1" sqref="B1 B3:B1048576">
      <formula1>"课堂讲授为主,讲课、实验,讲课、上机,课堂讨论为主,实验为主,实践为主,其它（需说明）"</formula1>
    </dataValidation>
    <dataValidation type="list" allowBlank="1" showInputMessage="1" showErrorMessage="1" sqref="D1 D2 D3:D1048576">
      <formula1>"闭卷笔试,课堂开卷,大开卷,读书报告,文献综述,其它（需说明）"</formula1>
    </dataValidation>
    <dataValidation type="list" allowBlank="1" showInputMessage="1" showErrorMessage="1" sqref="F1 F2 F3:F1048576">
      <formula1>"普通课程,分班课程,大团队课程"</formula1>
    </dataValidation>
    <dataValidation type="list" allowBlank="1" showInputMessage="1" showErrorMessage="1" sqref="G1:H1 G2:H2 G3:H1048576">
      <formula1>"是,否"</formula1>
    </dataValidation>
    <dataValidation type="list" allowBlank="1" showInputMessage="1" showErrorMessage="1" sqref="I1 I2 I3:I1048576">
      <formula1>"否,有实验环节,有实践环节"</formula1>
    </dataValidation>
    <dataValidation type="list" allowBlank="1" showInputMessage="1" showErrorMessage="1" sqref="B2">
      <formula1>"课堂讲授为主,课堂讨论为主,实验为主,实践为主,其它（需说明）"</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
  <sheetViews>
    <sheetView workbookViewId="0">
      <selection activeCell="C17" sqref="C17"/>
    </sheetView>
  </sheetViews>
  <sheetFormatPr defaultColWidth="9" defaultRowHeight="24" customHeight="1"/>
  <cols>
    <col min="2" max="2" width="34.5" customWidth="1"/>
    <col min="3" max="3" width="47.125" style="1" customWidth="1"/>
    <col min="4" max="4" width="17.125" customWidth="1"/>
    <col min="5" max="5" width="19.375" customWidth="1"/>
    <col min="6" max="8" width="12.625" customWidth="1"/>
    <col min="9" max="9" width="14.5" customWidth="1"/>
    <col min="10" max="11" width="12.625" customWidth="1"/>
    <col min="12" max="12" width="18.125" customWidth="1"/>
  </cols>
  <sheetData>
    <row r="1" ht="36" customHeight="1" spans="1:12">
      <c r="A1" s="2" t="s">
        <v>33</v>
      </c>
      <c r="B1" s="2"/>
      <c r="C1" s="3"/>
      <c r="D1" s="2"/>
      <c r="E1" s="2"/>
      <c r="F1" s="2"/>
      <c r="G1" s="2"/>
      <c r="H1" s="2"/>
      <c r="I1" s="2"/>
      <c r="J1" s="2"/>
      <c r="K1" s="2"/>
      <c r="L1" s="2"/>
    </row>
    <row r="2" ht="36" customHeight="1" spans="1:12">
      <c r="A2" s="4" t="s">
        <v>34</v>
      </c>
      <c r="B2" s="4" t="s">
        <v>35</v>
      </c>
      <c r="C2" s="5" t="s">
        <v>36</v>
      </c>
      <c r="D2" s="6" t="s">
        <v>37</v>
      </c>
      <c r="E2" s="6" t="s">
        <v>38</v>
      </c>
      <c r="F2" s="18" t="s">
        <v>39</v>
      </c>
      <c r="G2" s="4" t="s">
        <v>40</v>
      </c>
      <c r="H2" s="4" t="s">
        <v>41</v>
      </c>
      <c r="I2" s="4" t="s">
        <v>42</v>
      </c>
      <c r="J2" s="20" t="s">
        <v>43</v>
      </c>
      <c r="K2" s="20" t="s">
        <v>44</v>
      </c>
      <c r="L2" s="20" t="s">
        <v>45</v>
      </c>
    </row>
    <row r="3" ht="36" customHeight="1" spans="1:12">
      <c r="A3" s="7">
        <v>1</v>
      </c>
      <c r="B3" s="8" t="s">
        <v>0</v>
      </c>
      <c r="C3" s="9" t="s">
        <v>46</v>
      </c>
      <c r="D3" s="10" t="s">
        <v>47</v>
      </c>
      <c r="E3" s="10"/>
      <c r="F3" s="10"/>
      <c r="G3" s="10"/>
      <c r="H3" s="10"/>
      <c r="I3" s="10"/>
      <c r="J3" s="10"/>
      <c r="K3" s="10"/>
      <c r="L3" s="10"/>
    </row>
    <row r="4" ht="36" customHeight="1" spans="1:12">
      <c r="A4" s="7">
        <v>2</v>
      </c>
      <c r="B4" s="8" t="s">
        <v>1</v>
      </c>
      <c r="C4" s="11" t="s">
        <v>48</v>
      </c>
      <c r="D4" s="12"/>
      <c r="E4" s="12"/>
      <c r="F4" s="12"/>
      <c r="G4" s="12"/>
      <c r="H4" s="12"/>
      <c r="I4" s="12"/>
      <c r="J4" s="12"/>
      <c r="K4" s="12"/>
      <c r="L4" s="12"/>
    </row>
    <row r="5" ht="36" customHeight="1" spans="1:12">
      <c r="A5" s="7">
        <v>3</v>
      </c>
      <c r="B5" s="13" t="s">
        <v>49</v>
      </c>
      <c r="C5" s="9" t="s">
        <v>50</v>
      </c>
      <c r="D5" s="12" t="s">
        <v>51</v>
      </c>
      <c r="E5" s="12"/>
      <c r="F5" s="12"/>
      <c r="G5" s="12"/>
      <c r="H5" s="12"/>
      <c r="I5" s="12"/>
      <c r="J5" s="12"/>
      <c r="K5" s="12"/>
      <c r="L5" s="12"/>
    </row>
    <row r="6" ht="51" customHeight="1" spans="1:12">
      <c r="A6" s="7">
        <v>4</v>
      </c>
      <c r="B6" s="8" t="s">
        <v>3</v>
      </c>
      <c r="C6" s="9" t="s">
        <v>52</v>
      </c>
      <c r="D6" s="14" t="s">
        <v>53</v>
      </c>
      <c r="E6" s="14"/>
      <c r="F6" s="12" t="s">
        <v>52</v>
      </c>
      <c r="G6" s="12"/>
      <c r="H6" s="12"/>
      <c r="I6" s="12"/>
      <c r="J6" s="12"/>
      <c r="K6" s="12"/>
      <c r="L6" s="12"/>
    </row>
    <row r="7" ht="36" customHeight="1" spans="1:12">
      <c r="A7" s="7">
        <v>5</v>
      </c>
      <c r="B7" s="13" t="s">
        <v>54</v>
      </c>
      <c r="C7" s="9" t="s">
        <v>50</v>
      </c>
      <c r="D7" s="12" t="s">
        <v>55</v>
      </c>
      <c r="E7" s="12"/>
      <c r="F7" s="12" t="s">
        <v>56</v>
      </c>
      <c r="G7" s="12"/>
      <c r="H7" s="12"/>
      <c r="I7" s="12"/>
      <c r="J7" s="12"/>
      <c r="K7" s="12"/>
      <c r="L7" s="12"/>
    </row>
    <row r="8" ht="36" customHeight="1" spans="1:12">
      <c r="A8" s="7">
        <v>6</v>
      </c>
      <c r="B8" s="8" t="s">
        <v>57</v>
      </c>
      <c r="C8" s="9" t="s">
        <v>58</v>
      </c>
      <c r="D8" s="12" t="s">
        <v>59</v>
      </c>
      <c r="E8" s="12"/>
      <c r="F8" s="12"/>
      <c r="G8" s="12"/>
      <c r="H8" s="12"/>
      <c r="I8" s="12"/>
      <c r="J8" s="12"/>
      <c r="K8" s="12"/>
      <c r="L8" s="12"/>
    </row>
    <row r="9" ht="36" customHeight="1" spans="1:12">
      <c r="A9" s="7">
        <v>7</v>
      </c>
      <c r="B9" s="8" t="s">
        <v>6</v>
      </c>
      <c r="C9" s="9" t="s">
        <v>60</v>
      </c>
      <c r="D9" s="10" t="s">
        <v>61</v>
      </c>
      <c r="E9" s="10"/>
      <c r="F9" s="10"/>
      <c r="G9" s="10"/>
      <c r="H9" s="10"/>
      <c r="I9" s="10"/>
      <c r="J9" s="10"/>
      <c r="K9" s="10"/>
      <c r="L9" s="10"/>
    </row>
    <row r="10" ht="36" customHeight="1" spans="1:12">
      <c r="A10" s="7">
        <v>8</v>
      </c>
      <c r="B10" s="13" t="s">
        <v>7</v>
      </c>
      <c r="C10" s="9" t="s">
        <v>60</v>
      </c>
      <c r="D10" s="15" t="s">
        <v>62</v>
      </c>
      <c r="E10" s="15"/>
      <c r="F10" s="15"/>
      <c r="G10" s="15"/>
      <c r="H10" s="15"/>
      <c r="I10" s="15"/>
      <c r="J10" s="15"/>
      <c r="K10" s="15"/>
      <c r="L10" s="15"/>
    </row>
    <row r="11" ht="36" customHeight="1" spans="1:12">
      <c r="A11" s="7">
        <v>9</v>
      </c>
      <c r="B11" s="8" t="s">
        <v>8</v>
      </c>
      <c r="C11" s="9" t="s">
        <v>63</v>
      </c>
      <c r="D11" s="10" t="s">
        <v>64</v>
      </c>
      <c r="E11" s="10"/>
      <c r="F11" s="10"/>
      <c r="G11" s="10"/>
      <c r="H11" s="10"/>
      <c r="I11" s="10"/>
      <c r="J11" s="10"/>
      <c r="K11" s="10"/>
      <c r="L11" s="10"/>
    </row>
    <row r="12" ht="36" customHeight="1" spans="1:12">
      <c r="A12" s="7">
        <v>10</v>
      </c>
      <c r="B12" s="8" t="s">
        <v>65</v>
      </c>
      <c r="C12" s="9" t="s">
        <v>66</v>
      </c>
      <c r="D12" s="10" t="s">
        <v>67</v>
      </c>
      <c r="E12" s="10"/>
      <c r="F12" s="10"/>
      <c r="G12" s="10"/>
      <c r="H12" s="10"/>
      <c r="I12" s="10"/>
      <c r="J12" s="10"/>
      <c r="K12" s="10"/>
      <c r="L12" s="10"/>
    </row>
    <row r="13" ht="36" customHeight="1" spans="1:12">
      <c r="A13" s="7">
        <v>11</v>
      </c>
      <c r="B13" s="8" t="s">
        <v>10</v>
      </c>
      <c r="C13" s="9" t="s">
        <v>68</v>
      </c>
      <c r="D13" s="12" t="s">
        <v>69</v>
      </c>
      <c r="E13" s="12"/>
      <c r="F13" s="12"/>
      <c r="G13" s="12"/>
      <c r="H13" s="12"/>
      <c r="I13" s="12"/>
      <c r="J13" s="12"/>
      <c r="K13" s="12"/>
      <c r="L13" s="12"/>
    </row>
    <row r="14" ht="36" customHeight="1" spans="1:12">
      <c r="A14" s="7">
        <v>12</v>
      </c>
      <c r="B14" s="8" t="s">
        <v>11</v>
      </c>
      <c r="C14" s="9" t="s">
        <v>70</v>
      </c>
      <c r="D14" s="10" t="s">
        <v>71</v>
      </c>
      <c r="E14" s="10"/>
      <c r="F14" s="10"/>
      <c r="G14" s="10"/>
      <c r="H14" s="10"/>
      <c r="I14" s="10"/>
      <c r="J14" s="15" t="s">
        <v>72</v>
      </c>
      <c r="K14" s="15"/>
      <c r="L14" s="15"/>
    </row>
    <row r="15" ht="36" customHeight="1" spans="1:12">
      <c r="A15" s="7">
        <v>13</v>
      </c>
      <c r="B15" s="8" t="s">
        <v>12</v>
      </c>
      <c r="C15" s="9" t="s">
        <v>73</v>
      </c>
      <c r="D15" s="10" t="s">
        <v>74</v>
      </c>
      <c r="E15" s="10"/>
      <c r="F15" s="10"/>
      <c r="G15" s="10"/>
      <c r="H15" s="10"/>
      <c r="I15" s="10"/>
      <c r="J15" s="15" t="s">
        <v>72</v>
      </c>
      <c r="K15" s="15"/>
      <c r="L15" s="15"/>
    </row>
    <row r="16" ht="36" customHeight="1" spans="1:12">
      <c r="A16" s="7">
        <v>14</v>
      </c>
      <c r="B16" s="8" t="s">
        <v>13</v>
      </c>
      <c r="C16" s="9" t="s">
        <v>75</v>
      </c>
      <c r="D16" s="10" t="s">
        <v>76</v>
      </c>
      <c r="E16" s="10"/>
      <c r="F16" s="10"/>
      <c r="G16" s="10"/>
      <c r="H16" s="10"/>
      <c r="I16" s="10"/>
      <c r="J16" s="15" t="s">
        <v>72</v>
      </c>
      <c r="K16" s="15"/>
      <c r="L16" s="15"/>
    </row>
    <row r="17" ht="36" customHeight="1" spans="1:12">
      <c r="A17" s="7">
        <v>15</v>
      </c>
      <c r="B17" s="8" t="s">
        <v>14</v>
      </c>
      <c r="C17" s="9" t="s">
        <v>77</v>
      </c>
      <c r="D17" s="12" t="s">
        <v>78</v>
      </c>
      <c r="E17" s="10"/>
      <c r="F17" s="9" t="s">
        <v>79</v>
      </c>
      <c r="G17" s="9" t="s">
        <v>80</v>
      </c>
      <c r="H17" s="12" t="s">
        <v>81</v>
      </c>
      <c r="I17" s="12"/>
      <c r="J17" s="21" t="s">
        <v>82</v>
      </c>
      <c r="K17" s="21"/>
      <c r="L17" s="22" t="s">
        <v>83</v>
      </c>
    </row>
    <row r="18" ht="36" customHeight="1" spans="1:12">
      <c r="A18" s="7">
        <v>16</v>
      </c>
      <c r="B18" s="8" t="s">
        <v>15</v>
      </c>
      <c r="C18" s="9" t="s">
        <v>84</v>
      </c>
      <c r="D18" s="16" t="s">
        <v>85</v>
      </c>
      <c r="E18" s="19"/>
      <c r="F18" s="19"/>
      <c r="G18" s="19"/>
      <c r="H18" s="19"/>
      <c r="I18" s="23"/>
      <c r="J18" s="10" t="s">
        <v>86</v>
      </c>
      <c r="K18" s="10"/>
      <c r="L18" s="22" t="s">
        <v>87</v>
      </c>
    </row>
    <row r="19" ht="36" customHeight="1" spans="1:12">
      <c r="A19" s="7">
        <v>17</v>
      </c>
      <c r="B19" s="8" t="s">
        <v>16</v>
      </c>
      <c r="C19" s="9" t="s">
        <v>88</v>
      </c>
      <c r="D19" s="10" t="s">
        <v>89</v>
      </c>
      <c r="E19" s="10"/>
      <c r="F19" s="10"/>
      <c r="G19" s="10"/>
      <c r="H19" s="10"/>
      <c r="I19" s="10"/>
      <c r="J19" s="10"/>
      <c r="K19" s="10"/>
      <c r="L19" s="10"/>
    </row>
    <row r="20" ht="36" customHeight="1" spans="1:12">
      <c r="A20" s="7">
        <v>18</v>
      </c>
      <c r="B20" s="8" t="s">
        <v>90</v>
      </c>
      <c r="C20" s="9" t="s">
        <v>91</v>
      </c>
      <c r="D20" s="17" t="s">
        <v>92</v>
      </c>
      <c r="E20" s="19"/>
      <c r="F20" s="19"/>
      <c r="G20" s="19"/>
      <c r="H20" s="19"/>
      <c r="I20" s="23"/>
      <c r="J20" s="15" t="s">
        <v>93</v>
      </c>
      <c r="K20" s="15"/>
      <c r="L20" s="24" t="s">
        <v>93</v>
      </c>
    </row>
    <row r="21" ht="36" customHeight="1" spans="1:12">
      <c r="A21" s="7">
        <v>19</v>
      </c>
      <c r="B21" s="8" t="s">
        <v>18</v>
      </c>
      <c r="C21" s="9" t="s">
        <v>94</v>
      </c>
      <c r="D21" s="10"/>
      <c r="E21" s="10"/>
      <c r="F21" s="10"/>
      <c r="G21" s="10"/>
      <c r="H21" s="10"/>
      <c r="I21" s="10"/>
      <c r="J21" s="10"/>
      <c r="K21" s="10"/>
      <c r="L21" s="10"/>
    </row>
  </sheetData>
  <mergeCells count="29">
    <mergeCell ref="A1:L1"/>
    <mergeCell ref="D3:L3"/>
    <mergeCell ref="C4:L4"/>
    <mergeCell ref="D5:L5"/>
    <mergeCell ref="D6:E6"/>
    <mergeCell ref="F6:L6"/>
    <mergeCell ref="D7:E7"/>
    <mergeCell ref="F7:L7"/>
    <mergeCell ref="D8:L8"/>
    <mergeCell ref="D9:L9"/>
    <mergeCell ref="D10:L10"/>
    <mergeCell ref="D11:L11"/>
    <mergeCell ref="D12:L12"/>
    <mergeCell ref="D13:L13"/>
    <mergeCell ref="D14:I14"/>
    <mergeCell ref="J14:L14"/>
    <mergeCell ref="D15:I15"/>
    <mergeCell ref="J15:L15"/>
    <mergeCell ref="D16:I16"/>
    <mergeCell ref="J16:L16"/>
    <mergeCell ref="D17:E17"/>
    <mergeCell ref="H17:I17"/>
    <mergeCell ref="J17:K17"/>
    <mergeCell ref="D18:I18"/>
    <mergeCell ref="J18:K18"/>
    <mergeCell ref="D19:L19"/>
    <mergeCell ref="D20:I20"/>
    <mergeCell ref="J20:K20"/>
    <mergeCell ref="D21:L21"/>
  </mergeCells>
  <conditionalFormatting sqref="D12">
    <cfRule type="colorScale" priority="10">
      <colorScale>
        <cfvo type="min"/>
        <cfvo type="max"/>
        <color theme="0"/>
        <color rgb="FFFFEF9C"/>
      </colorScale>
    </cfRule>
  </conditionalFormatting>
  <conditionalFormatting sqref="D13">
    <cfRule type="colorScale" priority="9">
      <colorScale>
        <cfvo type="min"/>
        <cfvo type="max"/>
        <color theme="0"/>
        <color rgb="FFFFEF9C"/>
      </colorScale>
    </cfRule>
  </conditionalFormatting>
  <conditionalFormatting sqref="D14">
    <cfRule type="colorScale" priority="8">
      <colorScale>
        <cfvo type="min"/>
        <cfvo type="max"/>
        <color theme="0"/>
        <color rgb="FFFFEF9C"/>
      </colorScale>
    </cfRule>
  </conditionalFormatting>
  <conditionalFormatting sqref="D15">
    <cfRule type="colorScale" priority="7">
      <colorScale>
        <cfvo type="min"/>
        <cfvo type="max"/>
        <color theme="0"/>
        <color rgb="FFFFEF9C"/>
      </colorScale>
    </cfRule>
  </conditionalFormatting>
  <conditionalFormatting sqref="D16">
    <cfRule type="colorScale" priority="1">
      <colorScale>
        <cfvo type="min"/>
        <cfvo type="max"/>
        <color theme="0"/>
        <color rgb="FFFFEF9C"/>
      </colorScale>
    </cfRule>
  </conditionalFormatting>
  <conditionalFormatting sqref="D17">
    <cfRule type="colorScale" priority="6">
      <colorScale>
        <cfvo type="min"/>
        <cfvo type="max"/>
        <color theme="0"/>
        <color rgb="FFFFEF9C"/>
      </colorScale>
    </cfRule>
  </conditionalFormatting>
  <conditionalFormatting sqref="D18">
    <cfRule type="colorScale" priority="5">
      <colorScale>
        <cfvo type="min"/>
        <cfvo type="max"/>
        <color theme="0"/>
        <color rgb="FFFFEF9C"/>
      </colorScale>
    </cfRule>
  </conditionalFormatting>
  <conditionalFormatting sqref="D19">
    <cfRule type="colorScale" priority="4">
      <colorScale>
        <cfvo type="min"/>
        <cfvo type="max"/>
        <color theme="0"/>
        <color rgb="FFFFEF9C"/>
      </colorScale>
    </cfRule>
  </conditionalFormatting>
  <conditionalFormatting sqref="D20">
    <cfRule type="colorScale" priority="3">
      <colorScale>
        <cfvo type="min"/>
        <cfvo type="max"/>
        <color theme="0"/>
        <color rgb="FFFFEF9C"/>
      </colorScale>
    </cfRule>
  </conditionalFormatting>
  <conditionalFormatting sqref="D21">
    <cfRule type="colorScale" priority="2">
      <colorScale>
        <cfvo type="min"/>
        <cfvo type="max"/>
        <color theme="0"/>
        <color rgb="FFFFEF9C"/>
      </colorScale>
    </cfRule>
  </conditionalFormatting>
  <conditionalFormatting sqref="A3:A21">
    <cfRule type="colorScale" priority="11">
      <colorScale>
        <cfvo type="min"/>
        <cfvo type="max"/>
        <color rgb="FFFFEF9C"/>
        <color rgb="FF63BE7B"/>
      </colorScale>
    </cfRule>
  </conditionalFormatting>
  <conditionalFormatting sqref="C12:C21 C3:D3 A3:B21 C4 C5:D11">
    <cfRule type="colorScale" priority="12">
      <colorScale>
        <cfvo type="min"/>
        <cfvo type="max"/>
        <color theme="0"/>
        <color rgb="FFFFEF9C"/>
      </colorScale>
    </cfRule>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字段列表</vt:lpstr>
      <vt:lpstr>字段填写说明与要求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WPS_1645759627</cp:lastModifiedBy>
  <dcterms:created xsi:type="dcterms:W3CDTF">2022-10-26T08:06:00Z</dcterms:created>
  <cp:lastPrinted>2023-07-28T01:03:00Z</cp:lastPrinted>
  <dcterms:modified xsi:type="dcterms:W3CDTF">2024-12-10T16:26:40Z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2052-6.5.2.8766</vt:lpwstr>
  </property>
  <property fmtid="{D5CDD505-2E9C-101B-9397-08002B2CF9AE}" pid="3" name="ICV">
    <vt:lpwstr>FE2F703F086E429BBFF98F6756CAB40B_13</vt:lpwstr>
  </property>
</Properties>
</file>