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087adc44d4c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c1f5f5a7ca5d4e3f"/>
    <x:sheet xmlns:r="http://schemas.openxmlformats.org/officeDocument/2006/relationships" name="models" sheetId="2" r:id="R592026ca2ae34325"/>
    <x:sheet xmlns:r="http://schemas.openxmlformats.org/officeDocument/2006/relationships" name="public_enum_libraries" sheetId="3" r:id="Ref5206672a9d463f"/>
    <x:sheet xmlns:r="http://schemas.openxmlformats.org/officeDocument/2006/relationships" name="attr-pc" sheetId="4" r:id="R15d116e0888b4b7c"/>
    <x:sheet xmlns:r="http://schemas.openxmlformats.org/officeDocument/2006/relationships" name="attr-office" sheetId="5" r:id="Rada73086f9894536"/>
    <x:sheet xmlns:r="http://schemas.openxmlformats.org/officeDocument/2006/relationships" name="attr-peripherals" sheetId="6" r:id="R4442fe2e72f948f4"/>
    <x:sheet xmlns:r="http://schemas.openxmlformats.org/officeDocument/2006/relationships" name="attr-subnet" sheetId="7" r:id="R06c88637e3dd4e4b"/>
    <x:sheet xmlns:r="http://schemas.openxmlformats.org/officeDocument/2006/relationships" name="attr-ip" sheetId="8" r:id="Ra1a45a712a044274"/>
    <x:sheet xmlns:r="http://schemas.openxmlformats.org/officeDocument/2006/relationships" name="asso-subnet" sheetId="9" r:id="R6b1814c5961a45a0"/>
    <x:sheet xmlns:r="http://schemas.openxmlformats.org/officeDocument/2006/relationships" name="attr-ssl_cer" sheetId="10" r:id="R663b9135520449c2"/>
    <x:sheet xmlns:r="http://schemas.openxmlformats.org/officeDocument/2006/relationships" name="attr-k8s_cluster" sheetId="11" r:id="R1ad43872e5ed4de3"/>
    <x:sheet xmlns:r="http://schemas.openxmlformats.org/officeDocument/2006/relationships" name="attr-k8s_namespace" sheetId="12" r:id="R36fb4cf90ea14b98"/>
    <x:sheet xmlns:r="http://schemas.openxmlformats.org/officeDocument/2006/relationships" name="asso-k8s_namespace" sheetId="13" r:id="R3ca619f15b7e4212"/>
    <x:sheet xmlns:r="http://schemas.openxmlformats.org/officeDocument/2006/relationships" name="attr-k8s_workload" sheetId="14" r:id="R1bb2a0242e1d4fc3"/>
    <x:sheet xmlns:r="http://schemas.openxmlformats.org/officeDocument/2006/relationships" name="asso-k8s_workload" sheetId="15" r:id="R12a0a5ef498245d0"/>
    <x:sheet xmlns:r="http://schemas.openxmlformats.org/officeDocument/2006/relationships" name="attr-k8s_node" sheetId="16" r:id="R917b4d367fa6473c"/>
    <x:sheet xmlns:r="http://schemas.openxmlformats.org/officeDocument/2006/relationships" name="asso-k8s_node" sheetId="17" r:id="R36a43810d96647ae"/>
    <x:sheet xmlns:r="http://schemas.openxmlformats.org/officeDocument/2006/relationships" name="attr-k8s_pod" sheetId="18" r:id="R97d78015d14349e6"/>
    <x:sheet xmlns:r="http://schemas.openxmlformats.org/officeDocument/2006/relationships" name="asso-k8s_pod" sheetId="19" r:id="R5fd224b37c934e96"/>
    <x:sheet xmlns:r="http://schemas.openxmlformats.org/officeDocument/2006/relationships" name="attr-vmware_vc" sheetId="20" r:id="R4d21598c27fa4c3c"/>
    <x:sheet xmlns:r="http://schemas.openxmlformats.org/officeDocument/2006/relationships" name="attr-vmware_vm" sheetId="21" r:id="R427f7887f41b464a"/>
    <x:sheet xmlns:r="http://schemas.openxmlformats.org/officeDocument/2006/relationships" name="asso-vmware_vm" sheetId="22" r:id="R53d89650ece74e02"/>
    <x:sheet xmlns:r="http://schemas.openxmlformats.org/officeDocument/2006/relationships" name="attr-vmware_esxi" sheetId="23" r:id="R2f81c19baec341cd"/>
    <x:sheet xmlns:r="http://schemas.openxmlformats.org/officeDocument/2006/relationships" name="asso-vmware_esxi" sheetId="24" r:id="R2c8c41f13bf442dc"/>
    <x:sheet xmlns:r="http://schemas.openxmlformats.org/officeDocument/2006/relationships" name="attr-vmware_ds" sheetId="25" r:id="R6475b31089804f41"/>
    <x:sheet xmlns:r="http://schemas.openxmlformats.org/officeDocument/2006/relationships" name="asso-vmware_ds" sheetId="26" r:id="R9d1a192d9582467a"/>
    <x:sheet xmlns:r="http://schemas.openxmlformats.org/officeDocument/2006/relationships" name="attr-aliyun_account" sheetId="27" r:id="Rd408ad1939364ff1"/>
    <x:sheet xmlns:r="http://schemas.openxmlformats.org/officeDocument/2006/relationships" name="attr-aliyun_ecs" sheetId="28" r:id="R6157532fad604bd6"/>
    <x:sheet xmlns:r="http://schemas.openxmlformats.org/officeDocument/2006/relationships" name="asso-aliyun_ecs" sheetId="29" r:id="R13b80981e12545c0"/>
    <x:sheet xmlns:r="http://schemas.openxmlformats.org/officeDocument/2006/relationships" name="attr-aliyun_bucket" sheetId="30" r:id="Red3e8ccbf454481f"/>
    <x:sheet xmlns:r="http://schemas.openxmlformats.org/officeDocument/2006/relationships" name="asso-aliyun_bucket" sheetId="31" r:id="R8f65cca4a6fb46ae"/>
    <x:sheet xmlns:r="http://schemas.openxmlformats.org/officeDocument/2006/relationships" name="attr-aliyun_mysql" sheetId="32" r:id="R156a3ab1bd9047ac"/>
    <x:sheet xmlns:r="http://schemas.openxmlformats.org/officeDocument/2006/relationships" name="asso-aliyun_mysql" sheetId="33" r:id="R70419045b95b4b7b"/>
    <x:sheet xmlns:r="http://schemas.openxmlformats.org/officeDocument/2006/relationships" name="attr-aliyun_pgsql" sheetId="34" r:id="R4a78b5c545354ba2"/>
    <x:sheet xmlns:r="http://schemas.openxmlformats.org/officeDocument/2006/relationships" name="asso-aliyun_pgsql" sheetId="35" r:id="Rb991c28815e34c52"/>
    <x:sheet xmlns:r="http://schemas.openxmlformats.org/officeDocument/2006/relationships" name="attr-aliyun_mongodb" sheetId="36" r:id="Ra02d2989f7e8419e"/>
    <x:sheet xmlns:r="http://schemas.openxmlformats.org/officeDocument/2006/relationships" name="asso-aliyun_mongodb" sheetId="37" r:id="R64a3d3e70a6243aa"/>
    <x:sheet xmlns:r="http://schemas.openxmlformats.org/officeDocument/2006/relationships" name="attr-aliyun_redis" sheetId="38" r:id="R57fcc1f8dca44aa1"/>
    <x:sheet xmlns:r="http://schemas.openxmlformats.org/officeDocument/2006/relationships" name="asso-aliyun_redis" sheetId="39" r:id="Re7de676d5a404768"/>
    <x:sheet xmlns:r="http://schemas.openxmlformats.org/officeDocument/2006/relationships" name="attr-aliyun_clb" sheetId="40" r:id="Rae684c45d6b44f1b"/>
    <x:sheet xmlns:r="http://schemas.openxmlformats.org/officeDocument/2006/relationships" name="asso-aliyun_clb" sheetId="41" r:id="Ra60aa95e14074cc8"/>
    <x:sheet xmlns:r="http://schemas.openxmlformats.org/officeDocument/2006/relationships" name="attr-aliyun_kafka_inst" sheetId="42" r:id="R68b268aa4aec4bb8"/>
    <x:sheet xmlns:r="http://schemas.openxmlformats.org/officeDocument/2006/relationships" name="asso-aliyun_kafka_inst" sheetId="43" r:id="Rbd22188b37184891"/>
    <x:sheet xmlns:r="http://schemas.openxmlformats.org/officeDocument/2006/relationships" name="attr-switch" sheetId="44" r:id="Rf3ed599e2ea74667"/>
    <x:sheet xmlns:r="http://schemas.openxmlformats.org/officeDocument/2006/relationships" name="attr-router" sheetId="45" r:id="R926f95ed2a01454a"/>
    <x:sheet xmlns:r="http://schemas.openxmlformats.org/officeDocument/2006/relationships" name="attr-firewall" sheetId="46" r:id="R6f684afc2da44099"/>
    <x:sheet xmlns:r="http://schemas.openxmlformats.org/officeDocument/2006/relationships" name="attr-loadbalance" sheetId="47" r:id="R9af3239bc637429d"/>
    <x:sheet xmlns:r="http://schemas.openxmlformats.org/officeDocument/2006/relationships" name="attr-interface" sheetId="48" r:id="R4cd257267bca49db"/>
    <x:sheet xmlns:r="http://schemas.openxmlformats.org/officeDocument/2006/relationships" name="asso-interface" sheetId="49" r:id="R02f321bc061945c9"/>
    <x:sheet xmlns:r="http://schemas.openxmlformats.org/officeDocument/2006/relationships" name="attr-physcial_server" sheetId="50" r:id="R5d336d80ce234711"/>
    <x:sheet xmlns:r="http://schemas.openxmlformats.org/officeDocument/2006/relationships" name="attr-memory" sheetId="51" r:id="R76d4ac46a29c4023"/>
    <x:sheet xmlns:r="http://schemas.openxmlformats.org/officeDocument/2006/relationships" name="attr-disk" sheetId="52" r:id="Rfa83fcfe68c14e98"/>
    <x:sheet xmlns:r="http://schemas.openxmlformats.org/officeDocument/2006/relationships" name="attr-gpu" sheetId="53" r:id="R4c823ea13ff54aee"/>
    <x:sheet xmlns:r="http://schemas.openxmlformats.org/officeDocument/2006/relationships" name="attr-nic" sheetId="54" r:id="Ra465ded23527401a"/>
    <x:sheet xmlns:r="http://schemas.openxmlformats.org/officeDocument/2006/relationships" name="asso-physcial_server" sheetId="55" r:id="Rba54dbef5bfa40c9"/>
    <x:sheet xmlns:r="http://schemas.openxmlformats.org/officeDocument/2006/relationships" name="attr-host" sheetId="56" r:id="Rbf8538637de94ba2"/>
    <x:sheet xmlns:r="http://schemas.openxmlformats.org/officeDocument/2006/relationships" name="asso-host" sheetId="57" r:id="Rf394c46942ed444c"/>
    <x:sheet xmlns:r="http://schemas.openxmlformats.org/officeDocument/2006/relationships" name="attr-system" sheetId="58" r:id="Re30a874c7ba6486b"/>
    <x:sheet xmlns:r="http://schemas.openxmlformats.org/officeDocument/2006/relationships" name="attr-application" sheetId="59" r:id="R97eb14a5c4574298"/>
    <x:sheet xmlns:r="http://schemas.openxmlformats.org/officeDocument/2006/relationships" name="attr-mysql" sheetId="60" r:id="R38117dded7954d22"/>
    <x:sheet xmlns:r="http://schemas.openxmlformats.org/officeDocument/2006/relationships" name="attr-oracle" sheetId="61" r:id="R9ed23461526d4818"/>
    <x:sheet xmlns:r="http://schemas.openxmlformats.org/officeDocument/2006/relationships" name="attr-mssql" sheetId="62" r:id="R1530018c0f1b419b"/>
    <x:sheet xmlns:r="http://schemas.openxmlformats.org/officeDocument/2006/relationships" name="attr-redis" sheetId="63" r:id="R25fbde1f20804008"/>
    <x:sheet xmlns:r="http://schemas.openxmlformats.org/officeDocument/2006/relationships" name="attr-mongodb" sheetId="64" r:id="R07744c4a178d4c39"/>
    <x:sheet xmlns:r="http://schemas.openxmlformats.org/officeDocument/2006/relationships" name="attr-es" sheetId="65" r:id="Rfb0e40b667864f91"/>
    <x:sheet xmlns:r="http://schemas.openxmlformats.org/officeDocument/2006/relationships" name="attr-postgresql" sheetId="66" r:id="Racaac1c239a64d84"/>
    <x:sheet xmlns:r="http://schemas.openxmlformats.org/officeDocument/2006/relationships" name="attr-db2" sheetId="67" r:id="R3c67455703ca41f4"/>
    <x:sheet xmlns:r="http://schemas.openxmlformats.org/officeDocument/2006/relationships" name="attr-tidb" sheetId="68" r:id="Rd3f7bf5a99794de3"/>
    <x:sheet xmlns:r="http://schemas.openxmlformats.org/officeDocument/2006/relationships" name="attr-dameng" sheetId="69" r:id="Rc62a272946eb4ac2"/>
    <x:sheet xmlns:r="http://schemas.openxmlformats.org/officeDocument/2006/relationships" name="attr-hbase" sheetId="70" r:id="R4d834111d9aa4dad"/>
    <x:sheet xmlns:r="http://schemas.openxmlformats.org/officeDocument/2006/relationships" name="attr-mongodb (2)" sheetId="71" r:id="R3d6df0a11a234c78"/>
    <x:sheet xmlns:r="http://schemas.openxmlformats.org/officeDocument/2006/relationships" name="attr-apache" sheetId="72" r:id="R7867b1929768486f"/>
    <x:sheet xmlns:r="http://schemas.openxmlformats.org/officeDocument/2006/relationships" name="attr-tomcat" sheetId="73" r:id="R7b5a794b4e5b4d08"/>
    <x:sheet xmlns:r="http://schemas.openxmlformats.org/officeDocument/2006/relationships" name="attr-nginx" sheetId="74" r:id="R9732330da9d04c1a"/>
    <x:sheet xmlns:r="http://schemas.openxmlformats.org/officeDocument/2006/relationships" name="attr-keepalive" sheetId="75" r:id="R32c2e8aa69154040"/>
    <x:sheet xmlns:r="http://schemas.openxmlformats.org/officeDocument/2006/relationships" name="attr-iis" sheetId="76" r:id="R389edcaf6dd8486b"/>
    <x:sheet xmlns:r="http://schemas.openxmlformats.org/officeDocument/2006/relationships" name="attr-rabbitmq" sheetId="77" r:id="Rb85e9f382a64465c"/>
    <x:sheet xmlns:r="http://schemas.openxmlformats.org/officeDocument/2006/relationships" name="attr-tuxedo" sheetId="78" r:id="R5161a83c6c7d44f2"/>
    <x:sheet xmlns:r="http://schemas.openxmlformats.org/officeDocument/2006/relationships" name="attr-jetty" sheetId="79" r:id="Rd0f8171222214a99"/>
    <x:sheet xmlns:r="http://schemas.openxmlformats.org/officeDocument/2006/relationships" name="attr-weblogic" sheetId="80" r:id="R81b499b5ebaf4c09"/>
    <x:sheet xmlns:r="http://schemas.openxmlformats.org/officeDocument/2006/relationships" name="attr-memcached" sheetId="81" r:id="R2ed2ecd2670048d5"/>
    <x:sheet xmlns:r="http://schemas.openxmlformats.org/officeDocument/2006/relationships" name="attr-rocketmq" sheetId="82" r:id="Rbe9e66ab349d44b8"/>
    <x:sheet xmlns:r="http://schemas.openxmlformats.org/officeDocument/2006/relationships" name="attr-openresty" sheetId="83" r:id="Rd66a86c99f6840d4"/>
    <x:sheet xmlns:r="http://schemas.openxmlformats.org/officeDocument/2006/relationships" name="attr-ceph" sheetId="84" r:id="R62b80970438e452d"/>
    <x:sheet xmlns:r="http://schemas.openxmlformats.org/officeDocument/2006/relationships" name="attr-jboss" sheetId="85" r:id="R79f7f92445e84c67"/>
    <x:sheet xmlns:r="http://schemas.openxmlformats.org/officeDocument/2006/relationships" name="attr-squid" sheetId="86" r:id="R58c892aa55e14c07"/>
    <x:sheet xmlns:r="http://schemas.openxmlformats.org/officeDocument/2006/relationships" name="attr-websphere" sheetId="87" r:id="R62d2188fb5234cc0"/>
    <x:sheet xmlns:r="http://schemas.openxmlformats.org/officeDocument/2006/relationships" name="attr-haproxy" sheetId="88" r:id="R58d40a8012df4c6b"/>
    <x:sheet xmlns:r="http://schemas.openxmlformats.org/officeDocument/2006/relationships" name="attr-spark" sheetId="89" r:id="R0522539d303b4b8b"/>
    <x:sheet xmlns:r="http://schemas.openxmlformats.org/officeDocument/2006/relationships" name="attr-kafka" sheetId="90" r:id="Rf845ab21ed734f37"/>
    <x:sheet xmlns:r="http://schemas.openxmlformats.org/officeDocument/2006/relationships" name="attr-zookeeper" sheetId="91" r:id="R195fe2edebab4341"/>
    <x:sheet xmlns:r="http://schemas.openxmlformats.org/officeDocument/2006/relationships" name="attr-activemq" sheetId="92" r:id="R8816f81989d94039"/>
    <x:sheet xmlns:r="http://schemas.openxmlformats.org/officeDocument/2006/relationships" name="attr-tongweb" sheetId="93" r:id="R23162d6b50f947df"/>
    <x:sheet xmlns:r="http://schemas.openxmlformats.org/officeDocument/2006/relationships" name="attr-etcd" sheetId="94" r:id="R848adb214f9f4ad3"/>
    <x:sheet xmlns:r="http://schemas.openxmlformats.org/officeDocument/2006/relationships" name="attr-datacenter" sheetId="95" r:id="R3a2d0b2d8aa948b4"/>
    <x:sheet xmlns:r="http://schemas.openxmlformats.org/officeDocument/2006/relationships" name="attr-server_room" sheetId="96" r:id="R44e0f9829f21443c"/>
    <x:sheet xmlns:r="http://schemas.openxmlformats.org/officeDocument/2006/relationships" name="attr-rack" sheetId="97" r:id="R381d5763af9c4805"/>
    <x:sheet xmlns:r="http://schemas.openxmlformats.org/officeDocument/2006/relationships" name="asso-server_room" sheetId="98" r:id="R2f6c1d8b963c4083"/>
    <x:sheet xmlns:r="http://schemas.openxmlformats.org/officeDocument/2006/relationships" name="attr-docker" sheetId="99" r:id="R6aeae6fb63ff45bc"/>
    <x:sheet xmlns:r="http://schemas.openxmlformats.org/officeDocument/2006/relationships" name="attr-qcloud" sheetId="100" r:id="R29f093b9a92444e0"/>
    <x:sheet xmlns:r="http://schemas.openxmlformats.org/officeDocument/2006/relationships" name="attr-hwcloud" sheetId="101" r:id="Rddeeb13b28b04a6a"/>
    <x:sheet xmlns:r="http://schemas.openxmlformats.org/officeDocument/2006/relationships" name="attr-qcloud_cvm" sheetId="102" r:id="Rc20339f223a04b7b"/>
    <x:sheet xmlns:r="http://schemas.openxmlformats.org/officeDocument/2006/relationships" name="attr-hwcloud_ecs" sheetId="103" r:id="R1baeaf58cb764aa8"/>
    <x:sheet xmlns:r="http://schemas.openxmlformats.org/officeDocument/2006/relationships" name="asso-qcloud_cvm" sheetId="104" r:id="Rd109ddd832dd41c6"/>
    <x:sheet xmlns:r="http://schemas.openxmlformats.org/officeDocument/2006/relationships" name="asso-hwcloud_ecs" sheetId="105" r:id="R87ade3a7dd584f53"/>
    <x:sheet xmlns:r="http://schemas.openxmlformats.org/officeDocument/2006/relationships" name="attr-manageone" sheetId="106" r:id="R024b728ed69740a5"/>
    <x:sheet xmlns:r="http://schemas.openxmlformats.org/officeDocument/2006/relationships" name="attr-manageone_cloud" sheetId="107" r:id="R89f03acecf154bc2"/>
    <x:sheet xmlns:r="http://schemas.openxmlformats.org/officeDocument/2006/relationships" name="asso-manageone_cloud" sheetId="108" r:id="R9dc9b52d55fa4075"/>
    <x:sheet xmlns:r="http://schemas.openxmlformats.org/officeDocument/2006/relationships" name="attr-manageone_server" sheetId="109" r:id="R92aa1b68fcbb4e98"/>
    <x:sheet xmlns:r="http://schemas.openxmlformats.org/officeDocument/2006/relationships" name="asso-manageone_server" sheetId="110" r:id="R6f76789e1aec4f29"/>
    <x:sheet xmlns:r="http://schemas.openxmlformats.org/officeDocument/2006/relationships" name="attr-manageone_host" sheetId="111" r:id="Ra655bdae6a564760"/>
    <x:sheet xmlns:r="http://schemas.openxmlformats.org/officeDocument/2006/relationships" name="asso-manageone_host" sheetId="112" r:id="R4d62a6b7d0994d7b"/>
    <x:sheet xmlns:r="http://schemas.openxmlformats.org/officeDocument/2006/relationships" name="attr-manageone_ds" sheetId="113" r:id="R87fcb97df23e436a"/>
    <x:sheet xmlns:r="http://schemas.openxmlformats.org/officeDocument/2006/relationships" name="attr-manageone_elb" sheetId="114" r:id="R66c01e7aedbf45b4"/>
    <x:sheet xmlns:r="http://schemas.openxmlformats.org/officeDocument/2006/relationships" name="asso-manageone_ds" sheetId="115" r:id="R19ce20c2f36f4caa"/>
    <x:sheet xmlns:r="http://schemas.openxmlformats.org/officeDocument/2006/relationships" name="asso-manageone_elb" sheetId="116" r:id="R6f93abe19c0d4abd"/>
    <x:sheet xmlns:r="http://schemas.openxmlformats.org/officeDocument/2006/relationships" name="attr-qcloud_rocketmq" sheetId="117" r:id="R67a5a9d072374882"/>
    <x:sheet xmlns:r="http://schemas.openxmlformats.org/officeDocument/2006/relationships" name="attr-qcloud_mysql" sheetId="118" r:id="Rdaafd541d83d455e"/>
    <x:sheet xmlns:r="http://schemas.openxmlformats.org/officeDocument/2006/relationships" name="attr-qcloud_redis" sheetId="119" r:id="R2c814b21f5224fc2"/>
    <x:sheet xmlns:r="http://schemas.openxmlformats.org/officeDocument/2006/relationships" name="attr-qcloud_mongodb" sheetId="120" r:id="R924d2a0851a04d21"/>
    <x:sheet xmlns:r="http://schemas.openxmlformats.org/officeDocument/2006/relationships" name="attr-qcloud_pgsql" sheetId="121" r:id="R6bf6e9f075a94760"/>
    <x:sheet xmlns:r="http://schemas.openxmlformats.org/officeDocument/2006/relationships" name="attr-qcloud_plusar_cluster" sheetId="122" r:id="Rbc145e42ccb44399"/>
    <x:sheet xmlns:r="http://schemas.openxmlformats.org/officeDocument/2006/relationships" name="attr-qcloud_cmq" sheetId="123" r:id="Re369edb25227491c"/>
    <x:sheet xmlns:r="http://schemas.openxmlformats.org/officeDocument/2006/relationships" name="attr-qcloud_cmq_topic" sheetId="124" r:id="Rc14b24609d3d4ba2"/>
    <x:sheet xmlns:r="http://schemas.openxmlformats.org/officeDocument/2006/relationships" name="attr-qcloud_clb" sheetId="125" r:id="Rc9408f6655ca45f0"/>
    <x:sheet xmlns:r="http://schemas.openxmlformats.org/officeDocument/2006/relationships" name="attr-qcloud_eip" sheetId="126" r:id="Rdf4153d1d06e4511"/>
    <x:sheet xmlns:r="http://schemas.openxmlformats.org/officeDocument/2006/relationships" name="attr-qcloud_bucket" sheetId="127" r:id="R2ae5df461aa048ce"/>
    <x:sheet xmlns:r="http://schemas.openxmlformats.org/officeDocument/2006/relationships" name="attr-qcloud_filesystem" sheetId="128" r:id="Rcb743cfe4e024ad3"/>
    <x:sheet xmlns:r="http://schemas.openxmlformats.org/officeDocument/2006/relationships" name="attr-qcloud_domain" sheetId="129" r:id="R93e192db4b48479e"/>
    <x:sheet xmlns:r="http://schemas.openxmlformats.org/officeDocument/2006/relationships" name="asso-qcloud_mysql" sheetId="130" r:id="R3d7937b670424577"/>
    <x:sheet xmlns:r="http://schemas.openxmlformats.org/officeDocument/2006/relationships" name="asso-qcloud_domain" sheetId="131" r:id="Rcfd5217f37e44672"/>
    <x:sheet xmlns:r="http://schemas.openxmlformats.org/officeDocument/2006/relationships" name="asso-qcloud_pgsql" sheetId="132" r:id="R52d0c1cff71d43de"/>
    <x:sheet xmlns:r="http://schemas.openxmlformats.org/officeDocument/2006/relationships" name="asso-qcloud_mongodb" sheetId="133" r:id="R9450f997f4c34669"/>
    <x:sheet xmlns:r="http://schemas.openxmlformats.org/officeDocument/2006/relationships" name="asso-qcloud_redis" sheetId="134" r:id="Rf8f0ce59b08040c2"/>
    <x:sheet xmlns:r="http://schemas.openxmlformats.org/officeDocument/2006/relationships" name="asso-qcloud_filesystem" sheetId="135" r:id="R607052bc358a4383"/>
    <x:sheet xmlns:r="http://schemas.openxmlformats.org/officeDocument/2006/relationships" name="asso-qcloud_bucket" sheetId="136" r:id="Rc528fb9ecb29461d"/>
    <x:sheet xmlns:r="http://schemas.openxmlformats.org/officeDocument/2006/relationships" name="asso-qcloud_eip" sheetId="137" r:id="R70cd81573f7241d3"/>
    <x:sheet xmlns:r="http://schemas.openxmlformats.org/officeDocument/2006/relationships" name="asso-qcloud_clb" sheetId="138" r:id="R70f87a31cd864625"/>
    <x:sheet xmlns:r="http://schemas.openxmlformats.org/officeDocument/2006/relationships" name="asso-qcloud_cmp_topic" sheetId="139" r:id="R85779335c99a4b4c"/>
    <x:sheet xmlns:r="http://schemas.openxmlformats.org/officeDocument/2006/relationships" name="asso-qcloud_cmp" sheetId="140" r:id="R0b5bd57b40d445dd"/>
    <x:sheet xmlns:r="http://schemas.openxmlformats.org/officeDocument/2006/relationships" name="asso-qcloud_plusar_cluster" sheetId="141" r:id="R057d29cfc8c24383"/>
    <x:sheet xmlns:r="http://schemas.openxmlformats.org/officeDocument/2006/relationships" name="asso-qcloud_rocketmq" sheetId="142" r:id="Rb4a7fcc8a9f44ba4"/>
    <x:sheet xmlns:r="http://schemas.openxmlformats.org/officeDocument/2006/relationships" name="asso-rack" sheetId="143" r:id="R2a2ce914b6a14c0d"/>
    <x:sheet xmlns:r="http://schemas.openxmlformats.org/officeDocument/2006/relationships" name="attr-sangforhci" sheetId="144" r:id="R3b0f3f470fc74d9e"/>
    <x:sheet xmlns:r="http://schemas.openxmlformats.org/officeDocument/2006/relationships" name="attr-sangforhci_vm" sheetId="145" r:id="Rb892195019f14f19"/>
    <x:sheet xmlns:r="http://schemas.openxmlformats.org/officeDocument/2006/relationships" name="asso-sangforhci_vm" sheetId="146" r:id="Rb775bb06f64746e7"/>
    <x:sheet xmlns:r="http://schemas.openxmlformats.org/officeDocument/2006/relationships" name="attr-aws" sheetId="147" r:id="R0e487cbd29d04666"/>
    <x:sheet xmlns:r="http://schemas.openxmlformats.org/officeDocument/2006/relationships" name="attr-aws_ec2" sheetId="148" r:id="R7894fa38c0b54f14"/>
    <x:sheet xmlns:r="http://schemas.openxmlformats.org/officeDocument/2006/relationships" name="attr-aws_rds" sheetId="149" r:id="R78d0643997ef4787"/>
    <x:sheet xmlns:r="http://schemas.openxmlformats.org/officeDocument/2006/relationships" name="attr-aws_msk" sheetId="150" r:id="Rb983035a01da427e"/>
    <x:sheet xmlns:r="http://schemas.openxmlformats.org/officeDocument/2006/relationships" name="attr-aws_elasticache" sheetId="151" r:id="R06132610775b4246"/>
    <x:sheet xmlns:r="http://schemas.openxmlformats.org/officeDocument/2006/relationships" name="attr-aws_eks" sheetId="152" r:id="R8d1fc3b8ac5948a2"/>
    <x:sheet xmlns:r="http://schemas.openxmlformats.org/officeDocument/2006/relationships" name="attr-aws_cf" sheetId="153" r:id="R7d9cdd0678f04ab7"/>
    <x:sheet xmlns:r="http://schemas.openxmlformats.org/officeDocument/2006/relationships" name="attr-aws_elb" sheetId="154" r:id="R4783326021ae41e2"/>
    <x:sheet xmlns:r="http://schemas.openxmlformats.org/officeDocument/2006/relationships" name="attr-aws_s3_bucket" sheetId="155" r:id="R1ad2510d16b94876"/>
    <x:sheet xmlns:r="http://schemas.openxmlformats.org/officeDocument/2006/relationships" name="attr-aws_docdb" sheetId="156" r:id="Ra44ae1dd011a4b8d"/>
    <x:sheet xmlns:r="http://schemas.openxmlformats.org/officeDocument/2006/relationships" name="attr-aws_memdb" sheetId="157" r:id="Rbf6484fdf5974b1a"/>
    <x:sheet xmlns:r="http://schemas.openxmlformats.org/officeDocument/2006/relationships" name="asso-aws_memdb" sheetId="158" r:id="R4e41269fef354b41"/>
    <x:sheet xmlns:r="http://schemas.openxmlformats.org/officeDocument/2006/relationships" name="asso-aws_docdb" sheetId="159" r:id="R4ab48c8d094d4fb4"/>
    <x:sheet xmlns:r="http://schemas.openxmlformats.org/officeDocument/2006/relationships" name="asso-aws_s3_bucket" sheetId="160" r:id="R015b4fd368f74d37"/>
    <x:sheet xmlns:r="http://schemas.openxmlformats.org/officeDocument/2006/relationships" name="asso-aws_elb" sheetId="161" r:id="Rc8090012b9d442b0"/>
    <x:sheet xmlns:r="http://schemas.openxmlformats.org/officeDocument/2006/relationships" name="asso-aws_cf" sheetId="162" r:id="R07d0b052eb54483a"/>
    <x:sheet xmlns:r="http://schemas.openxmlformats.org/officeDocument/2006/relationships" name="asso-aws_eks" sheetId="163" r:id="R53b16e5f84f048f4"/>
    <x:sheet xmlns:r="http://schemas.openxmlformats.org/officeDocument/2006/relationships" name="asso-aws_elasticache" sheetId="164" r:id="R2489d851c799414f"/>
    <x:sheet xmlns:r="http://schemas.openxmlformats.org/officeDocument/2006/relationships" name="asso-aws_msk" sheetId="165" r:id="Rd9714949901a4ff4"/>
    <x:sheet xmlns:r="http://schemas.openxmlformats.org/officeDocument/2006/relationships" name="asso-aws_rds" sheetId="166" r:id="R96491412215348ca"/>
    <x:sheet xmlns:r="http://schemas.openxmlformats.org/officeDocument/2006/relationships" name="asso-aws_ec2" sheetId="167" r:id="R9b07049c62bc4f0d"/>
    <x:sheet xmlns:r="http://schemas.openxmlformats.org/officeDocument/2006/relationships" name="attr-openstack" sheetId="168" r:id="Rd975bc808c254cc5"/>
    <x:sheet xmlns:r="http://schemas.openxmlformats.org/officeDocument/2006/relationships" name="attr-openstack_node" sheetId="169" r:id="R39ec573aada3492a"/>
    <x:sheet xmlns:r="http://schemas.openxmlformats.org/officeDocument/2006/relationships" name="attr-openstack_vm" sheetId="170" r:id="R1c1c61edd4cb42a5"/>
    <x:sheet xmlns:r="http://schemas.openxmlformats.org/officeDocument/2006/relationships" name="attr-openstack_vg" sheetId="171" r:id="R793fb3a14e1048c2"/>
    <x:sheet xmlns:r="http://schemas.openxmlformats.org/officeDocument/2006/relationships" name="attr-openstack_sp" sheetId="172" r:id="R858aafabac1d4167"/>
    <x:sheet xmlns:r="http://schemas.openxmlformats.org/officeDocument/2006/relationships" name="asso-openstack_node" sheetId="173" r:id="R49da73b9e56742ad"/>
    <x:sheet xmlns:r="http://schemas.openxmlformats.org/officeDocument/2006/relationships" name="asso-openstack_vm" sheetId="174" r:id="R32a85c8558964b14"/>
    <x:sheet xmlns:r="http://schemas.openxmlformats.org/officeDocument/2006/relationships" name="asso-openstack_vg" sheetId="175" r:id="R528ad67fc6614035"/>
    <x:sheet xmlns:r="http://schemas.openxmlformats.org/officeDocument/2006/relationships" name="asso-openstack_sp" sheetId="176" r:id="Rf481e0c814604a1b"/>
    <x:sheet xmlns:r="http://schemas.openxmlformats.org/officeDocument/2006/relationships" name="attr-smartx" sheetId="177" r:id="Rd3b1f73337c04061"/>
    <x:sheet xmlns:r="http://schemas.openxmlformats.org/officeDocument/2006/relationships" name="attr-smartx_cluster" sheetId="178" r:id="R00e0fdc688424861"/>
    <x:sheet xmlns:r="http://schemas.openxmlformats.org/officeDocument/2006/relationships" name="attr-smartx_host" sheetId="179" r:id="R2ccba5d4fdd24dae"/>
    <x:sheet xmlns:r="http://schemas.openxmlformats.org/officeDocument/2006/relationships" name="attr-smartx_vm" sheetId="180" r:id="R0d4409cc467c4016"/>
    <x:sheet xmlns:r="http://schemas.openxmlformats.org/officeDocument/2006/relationships" name="attr-smartx_vmvolume" sheetId="181" r:id="R554a7ce0008b4c38"/>
    <x:sheet xmlns:r="http://schemas.openxmlformats.org/officeDocument/2006/relationships" name="asso-smartx_cluster" sheetId="182" r:id="R9bd7380e08f34a5c"/>
    <x:sheet xmlns:r="http://schemas.openxmlformats.org/officeDocument/2006/relationships" name="asso-smartx_vm" sheetId="183" r:id="Re804c13ee88c4fa9"/>
    <x:sheet xmlns:r="http://schemas.openxmlformats.org/officeDocument/2006/relationships" name="asso-smartx_vmvolume" sheetId="184" r:id="R0a47113eee2d4607"/>
    <x:sheet xmlns:r="http://schemas.openxmlformats.org/officeDocument/2006/relationships" name="attr-fusioninsight" sheetId="185" r:id="R9d7bfab628e742b6"/>
    <x:sheet xmlns:r="http://schemas.openxmlformats.org/officeDocument/2006/relationships" name="attr-fusioninsight_cluster" sheetId="186" r:id="R1ff3c11362654aa6"/>
    <x:sheet xmlns:r="http://schemas.openxmlformats.org/officeDocument/2006/relationships" name="attr-fusioninsight_host" sheetId="187" r:id="Rfbe2b98cd30246a5"/>
    <x:sheet xmlns:r="http://schemas.openxmlformats.org/officeDocument/2006/relationships" name="asso-fusioninsight_cluster" sheetId="188" r:id="Rf7081c3abdb04795"/>
    <x:sheet xmlns:r="http://schemas.openxmlformats.org/officeDocument/2006/relationships" name="asso-system" sheetId="189" r:id="Rf8a7420af1704f9a"/>
    <x:sheet xmlns:r="http://schemas.openxmlformats.org/officeDocument/2006/relationships" name="asso-application" sheetId="190" r:id="Rbb01371374484d65"/>
    <x:sheet xmlns:r="http://schemas.openxmlformats.org/officeDocument/2006/relationships" name="asso-fusioninsight_host" sheetId="191" r:id="Raf49f00d032e4c25"/>
    <x:sheet xmlns:r="http://schemas.openxmlformats.org/officeDocument/2006/relationships" name="attr-minio" sheetId="192" r:id="R1c6441270a9640f3"/>
    <x:sheet xmlns:r="http://schemas.openxmlformats.org/officeDocument/2006/relationships" name="attr-influxdb" sheetId="193" r:id="Rcc25cbe518034abb"/>
    <x:sheet xmlns:r="http://schemas.openxmlformats.org/officeDocument/2006/relationships" name="attr-storage" sheetId="194" r:id="R4276ec959c6d4671"/>
    <x:sheet xmlns:r="http://schemas.openxmlformats.org/officeDocument/2006/relationships" name="attr-storage_pool" sheetId="195" r:id="Rdae5c6a75eee440e"/>
    <x:sheet xmlns:r="http://schemas.openxmlformats.org/officeDocument/2006/relationships" name="attr-storage_disk" sheetId="196" r:id="R50b9de0cc69e40ad"/>
    <x:sheet xmlns:r="http://schemas.openxmlformats.org/officeDocument/2006/relationships" name="attr-storage_volume" sheetId="197" r:id="R8d7ac72704a24a79"/>
    <x:sheet xmlns:r="http://schemas.openxmlformats.org/officeDocument/2006/relationships" name="asso-storage_pool" sheetId="198" r:id="R793eb588431c45fb"/>
    <x:sheet xmlns:r="http://schemas.openxmlformats.org/officeDocument/2006/relationships" name="asso-storage_disk" sheetId="199" r:id="Rc4382fd2675c4f34"/>
    <x:sheet xmlns:r="http://schemas.openxmlformats.org/officeDocument/2006/relationships" name="asso-storage_volume" sheetId="200" r:id="Ra77a8beebb174379"/>
    <x:sheet xmlns:r="http://schemas.openxmlformats.org/officeDocument/2006/relationships" name="attr-hwcloud_evs" sheetId="201" r:id="Rb85ed3282b694c0a"/>
    <x:sheet xmlns:r="http://schemas.openxmlformats.org/officeDocument/2006/relationships" name="asso-hwcloud_evs" sheetId="202" r:id="Rcf0be13a3de54370"/>
    <x:sheet xmlns:r="http://schemas.openxmlformats.org/officeDocument/2006/relationships" name="attr-hwcloud_obs" sheetId="203" r:id="Ra9eb21bb905b42fe"/>
    <x:sheet xmlns:r="http://schemas.openxmlformats.org/officeDocument/2006/relationships" name="asso-hwcloud_obs" sheetId="204" r:id="R8d7ab56c3fc64b21"/>
    <x:sheet xmlns:r="http://schemas.openxmlformats.org/officeDocument/2006/relationships" name="attr-hwcloud_vpc" sheetId="205" r:id="Rf205bef286b54cbb"/>
    <x:sheet xmlns:r="http://schemas.openxmlformats.org/officeDocument/2006/relationships" name="asso-hwcloud_vpc" sheetId="206" r:id="R004a0883380f415e"/>
    <x:sheet xmlns:r="http://schemas.openxmlformats.org/officeDocument/2006/relationships" name="attr-hwcloud_subnet" sheetId="207" r:id="Rd4efe36741fa45c6"/>
    <x:sheet xmlns:r="http://schemas.openxmlformats.org/officeDocument/2006/relationships" name="asso-hwcloud_subnet" sheetId="208" r:id="R62060996073a4440"/>
    <x:sheet xmlns:r="http://schemas.openxmlformats.org/officeDocument/2006/relationships" name="attr-hwcloud_eip" sheetId="209" r:id="Rc8ae7f5c55734adc"/>
    <x:sheet xmlns:r="http://schemas.openxmlformats.org/officeDocument/2006/relationships" name="asso-hwcloud_eip" sheetId="210" r:id="Re717dbac99224474"/>
    <x:sheet xmlns:r="http://schemas.openxmlformats.org/officeDocument/2006/relationships" name="attr-hwcloud_sg" sheetId="211" r:id="R4209da10340d4d77"/>
    <x:sheet xmlns:r="http://schemas.openxmlformats.org/officeDocument/2006/relationships" name="asso-hwcloud_sg" sheetId="212" r:id="R17bbba65388e446d"/>
    <x:sheet xmlns:r="http://schemas.openxmlformats.org/officeDocument/2006/relationships" name="attr-hwcloud_elb" sheetId="213" r:id="Rc3402e434f144911"/>
    <x:sheet xmlns:r="http://schemas.openxmlformats.org/officeDocument/2006/relationships" name="asso-hwcloud_elb" sheetId="214" r:id="R465d79c48cf44f16"/>
    <x:sheet xmlns:r="http://schemas.openxmlformats.org/officeDocument/2006/relationships" name="attr-hwcloud_rds" sheetId="215" r:id="R73410804a5f640f7"/>
    <x:sheet xmlns:r="http://schemas.openxmlformats.org/officeDocument/2006/relationships" name="asso-hwcloud_rds" sheetId="216" r:id="R5bbf556484f7461c"/>
    <x:sheet xmlns:r="http://schemas.openxmlformats.org/officeDocument/2006/relationships" name="attr-hwcloud_dcs" sheetId="217" r:id="R20469b34a31e4b22"/>
    <x:sheet xmlns:r="http://schemas.openxmlformats.org/officeDocument/2006/relationships" name="asso-hwcloud_dcs" sheetId="218" r:id="R1ac4ae53da9f4712"/>
    <x:sheet xmlns:r="http://schemas.openxmlformats.org/officeDocument/2006/relationships" name="attr-openstack_vpc" sheetId="219" r:id="R65b19e352029494f"/>
    <x:sheet xmlns:r="http://schemas.openxmlformats.org/officeDocument/2006/relationships" name="asso-openstack_vpc" sheetId="220" r:id="Rdbf49e9f0aa34d89"/>
    <x:sheet xmlns:r="http://schemas.openxmlformats.org/officeDocument/2006/relationships" name="attr-openstack_subnet" sheetId="221" r:id="Rac168a65c7c04f8e"/>
    <x:sheet xmlns:r="http://schemas.openxmlformats.org/officeDocument/2006/relationships" name="asso-openstack_subnet" sheetId="222" r:id="Ra359458e6fb34948"/>
    <x:sheet xmlns:r="http://schemas.openxmlformats.org/officeDocument/2006/relationships" name="attr-openstack_eip" sheetId="223" r:id="R3e98d40b11264049"/>
    <x:sheet xmlns:r="http://schemas.openxmlformats.org/officeDocument/2006/relationships" name="asso-openstack_eip" sheetId="224" r:id="R1ac08245352145ce"/>
    <x:sheet xmlns:r="http://schemas.openxmlformats.org/officeDocument/2006/relationships" name="attr-openstack_sg" sheetId="225" r:id="R62517340c19941bc"/>
    <x:sheet xmlns:r="http://schemas.openxmlformats.org/officeDocument/2006/relationships" name="asso-openstack_sg" sheetId="226" r:id="R6495f59d262444a3"/>
    <x:sheet xmlns:r="http://schemas.openxmlformats.org/officeDocument/2006/relationships" name="attr-manageone_eip" sheetId="227" r:id="R4bb6a582b06c4575"/>
    <x:sheet xmlns:r="http://schemas.openxmlformats.org/officeDocument/2006/relationships" name="asso-manageone_eip" sheetId="228" r:id="R0a760d8ad9174c84"/>
    <x:sheet xmlns:r="http://schemas.openxmlformats.org/officeDocument/2006/relationships" name="attr-fusioncompute" sheetId="229" r:id="Ree77aa64ff13405c"/>
    <x:sheet xmlns:r="http://schemas.openxmlformats.org/officeDocument/2006/relationships" name="attr-fusioncompute_host" sheetId="230" r:id="R09b851b620024804"/>
    <x:sheet xmlns:r="http://schemas.openxmlformats.org/officeDocument/2006/relationships" name="attr-fusioncompute_datastore" sheetId="231" r:id="Rba689ee0d0c94306"/>
    <x:sheet xmlns:r="http://schemas.openxmlformats.org/officeDocument/2006/relationships" name="attr-fusioncompute_vm" sheetId="232" r:id="R845cedb492f44b99"/>
    <x:sheet xmlns:r="http://schemas.openxmlformats.org/officeDocument/2006/relationships" name="asso-fusioncompute_host" sheetId="233" r:id="R68489c90a702491d"/>
    <x:sheet xmlns:r="http://schemas.openxmlformats.org/officeDocument/2006/relationships" name="asso-fusioncompute_datastore" sheetId="234" r:id="R974f37a5c3234bd3"/>
    <x:sheet xmlns:r="http://schemas.openxmlformats.org/officeDocument/2006/relationships" name="asso-fusioncompute_vm" sheetId="235" r:id="Rac38a273806545ba"/>
    <x:sheet xmlns:r="http://schemas.openxmlformats.org/officeDocument/2006/relationships" name="attr-azure_vm" sheetId="236" r:id="R7e849b6f2d7e43f5"/>
    <x:sheet xmlns:r="http://schemas.openxmlformats.org/officeDocument/2006/relationships" name="attr-azure_redis" sheetId="237" r:id="R7e5547bc755242d0"/>
    <x:sheet xmlns:r="http://schemas.openxmlformats.org/officeDocument/2006/relationships" name="attr-azure_mysql" sheetId="238" r:id="R0950723cac2c4ca4"/>
    <x:sheet xmlns:r="http://schemas.openxmlformats.org/officeDocument/2006/relationships" name="attr-azure_nat_gateway" sheetId="239" r:id="Rd587fa742f2b418c"/>
    <x:sheet xmlns:r="http://schemas.openxmlformats.org/officeDocument/2006/relationships" name="attr-azure_elb" sheetId="240" r:id="Rb485d2219aaf4c1f"/>
    <x:sheet xmlns:r="http://schemas.openxmlformats.org/officeDocument/2006/relationships" name="attr-azure_dns" sheetId="241" r:id="R9b0881fa8ce84046"/>
    <x:sheet xmlns:r="http://schemas.openxmlformats.org/officeDocument/2006/relationships" name="attr-inspurincloudrail" sheetId="242" r:id="Rcad3b82e391e4642"/>
    <x:sheet xmlns:r="http://schemas.openxmlformats.org/officeDocument/2006/relationships" name="attr-inspurincloudrail_vm" sheetId="243" r:id="R609822d4fded4802"/>
    <x:sheet xmlns:r="http://schemas.openxmlformats.org/officeDocument/2006/relationships" name="asso-inspurincloudrail_vm" sheetId="244" r:id="Reb66bd1b77474e5b"/>
    <x:sheet xmlns:r="http://schemas.openxmlformats.org/officeDocument/2006/relationships" name="attr-sangforscp_host" sheetId="245" r:id="R6347f479474944df"/>
    <x:sheet xmlns:r="http://schemas.openxmlformats.org/officeDocument/2006/relationships" name="attr-sangforscp_vm" sheetId="246" r:id="Ra48586b7ee074eee"/>
    <x:sheet xmlns:r="http://schemas.openxmlformats.org/officeDocument/2006/relationships" name="asso-sangforscp_vm" sheetId="247" r:id="R389ca03fbb524518"/>
    <x:sheet xmlns:r="http://schemas.openxmlformats.org/officeDocument/2006/relationships" name="attr-nutanixhci" sheetId="248" r:id="R9840ecd06bfc44fa"/>
    <x:sheet xmlns:r="http://schemas.openxmlformats.org/officeDocument/2006/relationships" name="attr-nutanixhci_host" sheetId="249" r:id="R2ca9dae7a3724442"/>
    <x:sheet xmlns:r="http://schemas.openxmlformats.org/officeDocument/2006/relationships" name="attr-nutanixhci_sp" sheetId="250" r:id="R1beca832bbc44df1"/>
    <x:sheet xmlns:r="http://schemas.openxmlformats.org/officeDocument/2006/relationships" name="attr-nutanixhci_sc" sheetId="251" r:id="Re5405b1e79b54a6b"/>
    <x:sheet xmlns:r="http://schemas.openxmlformats.org/officeDocument/2006/relationships" name="attr-nutanixhci_vm" sheetId="252" r:id="R8b21e3fc89eb48b1"/>
    <x:sheet xmlns:r="http://schemas.openxmlformats.org/officeDocument/2006/relationships" name="attr-nutanixhci_vg" sheetId="253" r:id="Ree9893cab8fc4373"/>
    <x:sheet xmlns:r="http://schemas.openxmlformats.org/officeDocument/2006/relationships" name="attr-nutanixhci_vd" sheetId="254" r:id="Rf679b4b3b8674d4c"/>
    <x:sheet xmlns:r="http://schemas.openxmlformats.org/officeDocument/2006/relationships" name="attr-nutanixhci_disk" sheetId="255" r:id="R344964cbf97c4ee3"/>
    <x:sheet xmlns:r="http://schemas.openxmlformats.org/officeDocument/2006/relationships" name="asso-nutanixhci_host" sheetId="256" r:id="Rba2cc2f4e9884236"/>
    <x:sheet xmlns:r="http://schemas.openxmlformats.org/officeDocument/2006/relationships" name="asso-nutanixhci_sp" sheetId="257" r:id="Rfe4c2ad3e71c469f"/>
    <x:sheet xmlns:r="http://schemas.openxmlformats.org/officeDocument/2006/relationships" name="asso-nutanixhci_sc" sheetId="258" r:id="R1d9256d963bf422f"/>
    <x:sheet xmlns:r="http://schemas.openxmlformats.org/officeDocument/2006/relationships" name="asso-nutanixhci_vm" sheetId="259" r:id="R6a214ddeda7641a0"/>
    <x:sheet xmlns:r="http://schemas.openxmlformats.org/officeDocument/2006/relationships" name="asso-nutanixhci_vg" sheetId="260" r:id="R984ccad746774a5f"/>
    <x:sheet xmlns:r="http://schemas.openxmlformats.org/officeDocument/2006/relationships" name="asso-nutanixhci_vd" sheetId="261" r:id="R7f6c344ace7a48ed"/>
    <x:sheet xmlns:r="http://schemas.openxmlformats.org/officeDocument/2006/relationships" name="asso-nutanixhci_disk" sheetId="262" r:id="R808b3df3aa864a69"/>
    <x:sheet xmlns:r="http://schemas.openxmlformats.org/officeDocument/2006/relationships" name="attr-opengauss" sheetId="263" r:id="R2cd4842f02be455e"/>
    <x:sheet xmlns:r="http://schemas.openxmlformats.org/officeDocument/2006/relationships" name="attr-kingbase" sheetId="264" r:id="R531e12a8661642fb"/>
    <x:sheet xmlns:r="http://schemas.openxmlformats.org/officeDocument/2006/relationships" name="attr-vastbase" sheetId="265" r:id="R2497c135cdf540f9"/>
    <x:sheet xmlns:r="http://schemas.openxmlformats.org/officeDocument/2006/relationships" name="attr-greenplum" sheetId="266" r:id="R6556e80284da4b52"/>
    <x:sheet xmlns:r="http://schemas.openxmlformats.org/officeDocument/2006/relationships" name="attr-gbase8a" sheetId="267" r:id="R61de92d93bb249ee"/>
    <x:sheet xmlns:r="http://schemas.openxmlformats.org/officeDocument/2006/relationships" name="asso-ip" sheetId="268" r:id="Rd55c69b025c84c63"/>
    <x:sheet xmlns:r="http://schemas.openxmlformats.org/officeDocument/2006/relationships" name="attr-nacos" sheetId="269" r:id="R2d6f5b0f898e4f14"/>
    <x:sheet xmlns:r="http://schemas.openxmlformats.org/officeDocument/2006/relationships" name="attr-nacos_node" sheetId="270" r:id="R302e498b7da94694"/>
    <x:sheet xmlns:r="http://schemas.openxmlformats.org/officeDocument/2006/relationships" name="attr-nacos_namespace" sheetId="271" r:id="Rd364293d2bb24ccf"/>
    <x:sheet xmlns:r="http://schemas.openxmlformats.org/officeDocument/2006/relationships" name="attr-nacos_service" sheetId="272" r:id="Rc2a08c6fdbd94152"/>
    <x:sheet xmlns:r="http://schemas.openxmlformats.org/officeDocument/2006/relationships" name="attr-ibmmq" sheetId="273" r:id="R319d732ae9d447ff"/>
    <x:sheet xmlns:r="http://schemas.openxmlformats.org/officeDocument/2006/relationships" name="attr-ibmmq_channel" sheetId="274" r:id="Raf75d3ed9ef54f53"/>
    <x:sheet xmlns:r="http://schemas.openxmlformats.org/officeDocument/2006/relationships" name="attr-ibmmq_listener" sheetId="275" r:id="R9e62b3da25834334"/>
    <x:sheet xmlns:r="http://schemas.openxmlformats.org/officeDocument/2006/relationships" name="attr-ibmmq_localqueue" sheetId="276" r:id="Rcc195a35231b4f2c"/>
    <x:sheet xmlns:r="http://schemas.openxmlformats.org/officeDocument/2006/relationships" name="attr-ibmmq_remotequeue" sheetId="277" r:id="R894f5978c76549a3"/>
    <x:sheet xmlns:r="http://schemas.openxmlformats.org/officeDocument/2006/relationships" name="attr-oceanbase" sheetId="278" r:id="R3827bf91c537491b"/>
    <x:sheet xmlns:r="http://schemas.openxmlformats.org/officeDocument/2006/relationships" name="attr-oceanbase_zone" sheetId="279" r:id="Rc5d5c7cc3a5b473f"/>
    <x:sheet xmlns:r="http://schemas.openxmlformats.org/officeDocument/2006/relationships" name="attr-oceanbase_server" sheetId="280" r:id="R4ad74fdec5e44401"/>
    <x:sheet xmlns:r="http://schemas.openxmlformats.org/officeDocument/2006/relationships" name="attr-oceanbase_tenant" sheetId="281" r:id="Rad11064e43064a6e"/>
    <x:sheet xmlns:r="http://schemas.openxmlformats.org/officeDocument/2006/relationships" name="attr-highgo" sheetId="282" r:id="Rb7b5a6ab6b024ceb"/>
    <x:sheet xmlns:r="http://schemas.openxmlformats.org/officeDocument/2006/relationships" name="attr-server_bmc" sheetId="283" r:id="R0359182841274d72"/>
    <x:sheet xmlns:r="http://schemas.openxmlformats.org/officeDocument/2006/relationships" name="attr-server_bmc_cpu" sheetId="284" r:id="R8f70368d01094f61"/>
    <x:sheet xmlns:r="http://schemas.openxmlformats.org/officeDocument/2006/relationships" name="attr-server_bmc_memory" sheetId="285" r:id="Rec3ca942e8484b50"/>
    <x:sheet xmlns:r="http://schemas.openxmlformats.org/officeDocument/2006/relationships" name="attr-server_bmc_disk" sheetId="286" r:id="Ra65264c8c11449ff"/>
    <x:sheet xmlns:r="http://schemas.openxmlformats.org/officeDocument/2006/relationships" name="attr-server_bmc_vdisk" sheetId="287" r:id="Rd72b3e3ad5594528"/>
    <x:sheet xmlns:r="http://schemas.openxmlformats.org/officeDocument/2006/relationships" name="attr-server_bmc_nic" sheetId="288" r:id="R79f8cb21b41944d6"/>
    <x:sheet xmlns:r="http://schemas.openxmlformats.org/officeDocument/2006/relationships" name="asso-nacos_node" sheetId="289" r:id="Ra89455b472474866"/>
    <x:sheet xmlns:r="http://schemas.openxmlformats.org/officeDocument/2006/relationships" name="asso-nacos_namespace" sheetId="290" r:id="Rbaa934c72b694a4e"/>
    <x:sheet xmlns:r="http://schemas.openxmlformats.org/officeDocument/2006/relationships" name="asso-nacos_service" sheetId="291" r:id="R4ce96d645cb0473e"/>
    <x:sheet xmlns:r="http://schemas.openxmlformats.org/officeDocument/2006/relationships" name="asso-ibmmq_channel" sheetId="292" r:id="Rd7871c2256654f90"/>
    <x:sheet xmlns:r="http://schemas.openxmlformats.org/officeDocument/2006/relationships" name="asso-ibmmq_listener" sheetId="293" r:id="Rf9c160fc2dbc48c8"/>
    <x:sheet xmlns:r="http://schemas.openxmlformats.org/officeDocument/2006/relationships" name="asso-ibmmq_localqueue" sheetId="294" r:id="R7efdd96b858f46be"/>
    <x:sheet xmlns:r="http://schemas.openxmlformats.org/officeDocument/2006/relationships" name="asso-ibmmq_remotequeue" sheetId="295" r:id="Rdb8739323805420b"/>
    <x:sheet xmlns:r="http://schemas.openxmlformats.org/officeDocument/2006/relationships" name="asso-oceanbase_zone" sheetId="296" r:id="R134e982e2a574e20"/>
    <x:sheet xmlns:r="http://schemas.openxmlformats.org/officeDocument/2006/relationships" name="asso-oceanbase_server" sheetId="297" r:id="R8c1394607fa241e4"/>
    <x:sheet xmlns:r="http://schemas.openxmlformats.org/officeDocument/2006/relationships" name="asso-oceanbase_tenant" sheetId="298" r:id="Rda40cc84065348fe"/>
    <x:sheet xmlns:r="http://schemas.openxmlformats.org/officeDocument/2006/relationships" name="asso-server_bmc_cpu" sheetId="299" r:id="Rb1f22a5dfe394b1b"/>
    <x:sheet xmlns:r="http://schemas.openxmlformats.org/officeDocument/2006/relationships" name="asso-server_bmc_memory" sheetId="300" r:id="Rc0c9b6282e1c44ac"/>
    <x:sheet xmlns:r="http://schemas.openxmlformats.org/officeDocument/2006/relationships" name="asso-server_bmc_disk" sheetId="301" r:id="R86d96ce1127c4f07"/>
    <x:sheet xmlns:r="http://schemas.openxmlformats.org/officeDocument/2006/relationships" name="asso-server_bmc_vdisk" sheetId="302" r:id="R9e474e0a50a44c43"/>
    <x:sheet xmlns:r="http://schemas.openxmlformats.org/officeDocument/2006/relationships" name="asso-server_bmc_nic" sheetId="303" r:id="R4881a7efebc84c04"/>
    <x:sheet xmlns:r="http://schemas.openxmlformats.org/officeDocument/2006/relationships" name="asso-server_bmc" sheetId="304" r:id="R48b801e61f0a42c5"/>
    <x:sheet xmlns:r="http://schemas.openxmlformats.org/officeDocument/2006/relationships" name="attr-tonglinkq" sheetId="305" r:id="Rf90319cdebee44a4"/>
    <x:sheet xmlns:r="http://schemas.openxmlformats.org/officeDocument/2006/relationships" name="attr-tonggtp" sheetId="306" r:id="Rbb811dd2cfce4ca6"/>
    <x:sheet xmlns:r="http://schemas.openxmlformats.org/officeDocument/2006/relationships" name="attr-ihs" sheetId="307" r:id="Rdd2bf26c029447e1"/>
    <x:sheet xmlns:r="http://schemas.openxmlformats.org/officeDocument/2006/relationships" name="attr-cics" sheetId="308" r:id="R8ddb41d906cd43f6"/>
    <x:sheet xmlns:r="http://schemas.openxmlformats.org/officeDocument/2006/relationships" name="attr-ibm_storwize" sheetId="309" r:id="Rb4092afee11f4cb5"/>
    <x:sheet xmlns:r="http://schemas.openxmlformats.org/officeDocument/2006/relationships" name="attr-ibm_ds" sheetId="310" r:id="R0add9d0a63084568"/>
    <x:sheet xmlns:r="http://schemas.openxmlformats.org/officeDocument/2006/relationships" name="attr-emc_symmetrix" sheetId="311" r:id="Re0187eb99e274872"/>
    <x:sheet xmlns:r="http://schemas.openxmlformats.org/officeDocument/2006/relationships" name="attr-hds_vsp" sheetId="312" r:id="R75116c9c2afc489a"/>
    <x:sheet xmlns:r="http://schemas.openxmlformats.org/officeDocument/2006/relationships" name="attr-macrosan" sheetId="313" r:id="R0c8cfba154d94025"/>
    <x:sheet xmlns:r="http://schemas.openxmlformats.org/officeDocument/2006/relationships" name="attr-pure_array" sheetId="314" r:id="R5e411eab23bb4804"/>
    <x:sheet xmlns:r="http://schemas.openxmlformats.org/officeDocument/2006/relationships" name="attr-netapp_cluster" sheetId="315" r:id="Rd4258db0696346da"/>
    <x:sheet xmlns:r="http://schemas.openxmlformats.org/officeDocument/2006/relationships" name="attr-oraclezfs" sheetId="316" r:id="Rdf71cf9596b2465e"/>
    <x:sheet xmlns:r="http://schemas.openxmlformats.org/officeDocument/2006/relationships" name="attr-infinidat" sheetId="317" r:id="Rffea1a9173ac4fab"/>
    <x:sheet xmlns:r="http://schemas.openxmlformats.org/officeDocument/2006/relationships" name="attr-tape_library" sheetId="318" r:id="Rc72430f07658485f"/>
    <x:sheet xmlns:r="http://schemas.openxmlformats.org/officeDocument/2006/relationships" name="attr-brocade_fc" sheetId="319" r:id="Rf822a42276f64ab0"/>
    <x:sheet xmlns:r="http://schemas.openxmlformats.org/officeDocument/2006/relationships" name="attr-cisco_fc" sheetId="320" r:id="R787751d8c89c4843"/>
    <x:sheet xmlns:r="http://schemas.openxmlformats.org/officeDocument/2006/relationships" name="attr-f5" sheetId="321" r:id="R3eab17cd6b3a4739"/>
    <x:sheet xmlns:r="http://schemas.openxmlformats.org/officeDocument/2006/relationships" name="attr-informix" sheetId="322" r:id="Ra0a9a80fefe9448a"/>
    <x:sheet xmlns:r="http://schemas.openxmlformats.org/officeDocument/2006/relationships" name="attr-sybase" sheetId="323" r:id="R2fbdf8b4b4cb4ad9"/>
    <x:sheet xmlns:r="http://schemas.openxmlformats.org/officeDocument/2006/relationships" name="attr-couchbase" sheetId="324" r:id="R097bd87e30bf4cc1"/>
    <x:sheet xmlns:r="http://schemas.openxmlformats.org/officeDocument/2006/relationships" name="attr-mycat" sheetId="325" r:id="R66b65e6577fd49d6"/>
    <x:sheet xmlns:r="http://schemas.openxmlformats.org/officeDocument/2006/relationships" name="attr-sap_hana" sheetId="326" r:id="Rbd8443ccf8c0470e"/>
    <x:sheet xmlns:r="http://schemas.openxmlformats.org/officeDocument/2006/relationships" name="attr-iris" sheetId="327" r:id="R0cdff01aeac04460"/>
    <x:sheet xmlns:r="http://schemas.openxmlformats.org/officeDocument/2006/relationships" name="attr-aix" sheetId="328" r:id="R3ebd3b93db8a41d2"/>
    <x:sheet xmlns:r="http://schemas.openxmlformats.org/officeDocument/2006/relationships" name="attr-hpux" sheetId="329" r:id="R25737e77af4e42db"/>
    <x:sheet xmlns:r="http://schemas.openxmlformats.org/officeDocument/2006/relationships" name="attr-hmc" sheetId="330" r:id="R0fe2113ea650454d"/>
    <x:sheet xmlns:r="http://schemas.openxmlformats.org/officeDocument/2006/relationships" name="attr-hdfs" sheetId="331" r:id="R4a227d6b91e3498e"/>
    <x:sheet xmlns:r="http://schemas.openxmlformats.org/officeDocument/2006/relationships" name="attr-yarn" sheetId="332" r:id="R9e490c96e5fe4e89"/>
    <x:sheet xmlns:r="http://schemas.openxmlformats.org/officeDocument/2006/relationships" name="attr-storm" sheetId="333" r:id="Rb56203e16e794444"/>
    <x:sheet xmlns:r="http://schemas.openxmlformats.org/officeDocument/2006/relationships" name="attr-ambari" sheetId="334" r:id="Re269bda33a054aa5"/>
    <x:sheet xmlns:r="http://schemas.openxmlformats.org/officeDocument/2006/relationships" name="attr-redis_sentinel" sheetId="335" r:id="Rafef9b7c8dcc42aa"/>
    <x:sheet xmlns:r="http://schemas.openxmlformats.org/officeDocument/2006/relationships" name="attr-bes" sheetId="336" r:id="R68bf765a1e0b4083"/>
    <x:sheet xmlns:r="http://schemas.openxmlformats.org/officeDocument/2006/relationships" name="attr-apusic" sheetId="337" r:id="R829d27981eb2457a"/>
    <x:sheet xmlns:r="http://schemas.openxmlformats.org/officeDocument/2006/relationships" name="attr-inforsuite_as" sheetId="338" r:id="R2ff2ddba4818438e"/>
    <x:sheet xmlns:r="http://schemas.openxmlformats.org/officeDocument/2006/relationships" name="attr-gbase8s" sheetId="339" r:id="Rde65571319d0474a"/>
    <x:sheet xmlns:r="http://schemas.openxmlformats.org/officeDocument/2006/relationships" name="attr-oscar" sheetId="340" r:id="Rc759fa1b97f6468a"/>
    <x:sheet xmlns:r="http://schemas.openxmlformats.org/officeDocument/2006/relationships" name="attr-security_device" sheetId="341" r:id="R5e489d7c950b41fc"/>
    <x:sheet xmlns:r="http://schemas.openxmlformats.org/officeDocument/2006/relationships" name="attr-domestic_linux" sheetId="342" r:id="Ra879f448a5194bd0"/>
    <x:sheet xmlns:r="http://schemas.openxmlformats.org/officeDocument/2006/relationships" name="attr-tongrds" sheetId="343" r:id="Rd8687c58a5a44064"/>
    <x:sheet xmlns:r="http://schemas.openxmlformats.org/officeDocument/2006/relationships" name="attr-tdsql" sheetId="344" r:id="R84279a1066464945"/>
    <x:sheet xmlns:r="http://schemas.openxmlformats.org/officeDocument/2006/relationships" name="attr-zstack" sheetId="345" r:id="R2a97e028a30a4815"/>
    <x:sheet xmlns:r="http://schemas.openxmlformats.org/officeDocument/2006/relationships" name="attr-h3c_cas" sheetId="346" r:id="R1b1080f3d0f143c1"/>
    <x:sheet xmlns:r="http://schemas.openxmlformats.org/officeDocument/2006/relationships" name="attr-xsky" sheetId="347" r:id="R6b829c9eeb3547ca"/>
    <x:sheet xmlns:r="http://schemas.openxmlformats.org/officeDocument/2006/relationships" name="attr-consul" sheetId="348" r:id="R3a9f6e2648ec473e"/>
  </x:sheets>
</x:workbook>
</file>

<file path=xl/sharedStrings.xml><?xml version="1.0" encoding="utf-8"?>
<x:sst xmlns:x="http://schemas.openxmlformats.org/spreadsheetml/2006/main">
  <x:si>
    <x:t xml:space="preserve">模型分类ID</x:t>
  </x:si>
  <x:si>
    <x:t xml:space="preserve">模型分类名称</x:t>
  </x:si>
  <x:si>
    <x:t xml:space="preserve">classification_id</x:t>
  </x:si>
  <x:si>
    <x:t xml:space="preserve">classification_name</x:t>
  </x:si>
  <x:si>
    <x:t xml:space="preserve">k8s</x:t>
  </x:si>
  <x:si>
    <x:t xml:space="preserve">K8S</x:t>
  </x:si>
  <x:si>
    <x:t xml:space="preserve">vmware</x:t>
  </x:si>
  <x:si>
    <x:t xml:space="preserve">VMware</x:t>
  </x:si>
  <x:si>
    <x:t xml:space="preserve">aliyun</x:t>
  </x:si>
  <x:si>
    <x:t xml:space="preserve">阿里云</x:t>
  </x:si>
  <x:si>
    <x:t xml:space="preserve">network_device</x:t>
  </x:si>
  <x:si>
    <x:t xml:space="preserve">网络设备</x:t>
  </x:si>
  <x:si>
    <x:t xml:space="preserve">harware</x:t>
  </x:si>
  <x:si>
    <x:t xml:space="preserve">硬件设备</x:t>
  </x:si>
  <x:si>
    <x:t xml:space="preserve">business_manage</x:t>
  </x:si>
  <x:si>
    <x:t xml:space="preserve">应用拓扑</x:t>
  </x:si>
  <x:si>
    <x:t xml:space="preserve">host_manage</x:t>
  </x:si>
  <x:si>
    <x:t xml:space="preserve">逻辑主机</x:t>
  </x:si>
  <x:si>
    <x:t xml:space="preserve">database</x:t>
  </x:si>
  <x:si>
    <x:t xml:space="preserve">数据库</x:t>
  </x:si>
  <x:si>
    <x:t xml:space="preserve">middleware</x:t>
  </x:si>
  <x:si>
    <x:t xml:space="preserve">中间件</x:t>
  </x:si>
  <x:si>
    <x:t xml:space="preserve">idc</x:t>
  </x:si>
  <x:si>
    <x:t xml:space="preserve">数据中心</x:t>
  </x:si>
  <x:si>
    <x:t xml:space="preserve">docker</x:t>
  </x:si>
  <x:si>
    <x:t xml:space="preserve">Docker</x:t>
  </x:si>
  <x:si>
    <x:t xml:space="preserve">qcloud</x:t>
  </x:si>
  <x:si>
    <x:t xml:space="preserve">腾讯云</x:t>
  </x:si>
  <x:si>
    <x:t xml:space="preserve">hwcloud</x:t>
  </x:si>
  <x:si>
    <x:t xml:space="preserve">华为云</x:t>
  </x:si>
  <x:si>
    <x:t xml:space="preserve">manageone</x:t>
  </x:si>
  <x:si>
    <x:t xml:space="preserve">ManageOne</x:t>
  </x:si>
  <x:si>
    <x:t xml:space="preserve">openstack</x:t>
  </x:si>
  <x:si>
    <x:t xml:space="preserve">OpenStack</x:t>
  </x:si>
  <x:si>
    <x:t xml:space="preserve">smartx</x:t>
  </x:si>
  <x:si>
    <x:t xml:space="preserve">SmartX</x:t>
  </x:si>
  <x:si>
    <x:t xml:space="preserve">aws</x:t>
  </x:si>
  <x:si>
    <x:t xml:space="preserve">AWS</x:t>
  </x:si>
  <x:si>
    <x:t xml:space="preserve">fixed_asset</x:t>
  </x:si>
  <x:si>
    <x:t xml:space="preserve">固定资产</x:t>
  </x:si>
  <x:si>
    <x:t xml:space="preserve">fusioninsight</x:t>
  </x:si>
  <x:si>
    <x:t xml:space="preserve">FusionInsight</x:t>
  </x:si>
  <x:si>
    <x:t xml:space="preserve">ip_manager</x:t>
  </x:si>
  <x:si>
    <x:t xml:space="preserve">IP管理</x:t>
  </x:si>
  <x:si>
    <x:t xml:space="preserve">certificate</x:t>
  </x:si>
  <x:si>
    <x:t xml:space="preserve">证书许可</x:t>
  </x:si>
  <x:si>
    <x:t xml:space="preserve">hardware_components</x:t>
  </x:si>
  <x:si>
    <x:t xml:space="preserve">硬件组件层</x:t>
  </x:si>
  <x:si>
    <x:t xml:space="preserve">fusioncompute</x:t>
  </x:si>
  <x:si>
    <x:t xml:space="preserve">FusionCompute</x:t>
  </x:si>
  <x:si>
    <x:t xml:space="preserve">azure</x:t>
  </x:si>
  <x:si>
    <x:t xml:space="preserve">Azure</x:t>
  </x:si>
  <x:si>
    <x:t xml:space="preserve">inspurincloudrail</x:t>
  </x:si>
  <x:si>
    <x:t xml:space="preserve">浪潮超融合</x:t>
  </x:si>
  <x:si>
    <x:t xml:space="preserve">sangforscp</x:t>
  </x:si>
  <x:si>
    <x:t xml:space="preserve">深信服云平台</x:t>
  </x:si>
  <x:si>
    <x:t xml:space="preserve">nutanixhci</x:t>
  </x:si>
  <x:si>
    <x:t xml:space="preserve">路坦力超融合</x:t>
  </x:si>
  <x:si>
    <x:t xml:space="preserve">zstack</x:t>
  </x:si>
  <x:si>
    <x:t xml:space="preserve">ZStack</x:t>
  </x:si>
  <x:si>
    <x:t xml:space="preserve">h3c_cas</x:t>
  </x:si>
  <x:si>
    <x:t xml:space="preserve">H3C CAS</x:t>
  </x:si>
  <x:si>
    <x:t xml:space="preserve">模型ID</x:t>
  </x:si>
  <x:si>
    <x:t xml:space="preserve">模型名称</x:t>
  </x:si>
  <x:si>
    <x:t xml:space="preserve">模型图标</x:t>
  </x:si>
  <x:si>
    <x:t xml:space="preserve">model_id</x:t>
  </x:si>
  <x:si>
    <x:t xml:space="preserve">model_name</x:t>
  </x:si>
  <x:si>
    <x:t xml:space="preserve">icn</x:t>
  </x:si>
  <x:si>
    <x:t xml:space="preserve">k8s_cluster</x:t>
  </x:si>
  <x:si>
    <x:t xml:space="preserve">K8S Cluster</x:t>
  </x:si>
  <x:si>
    <x:t xml:space="preserve">cc-k8s-cluster_K8S集群</x:t>
  </x:si>
  <x:si>
    <x:t xml:space="preserve">k8s_namespace</x:t>
  </x:si>
  <x:si>
    <x:t xml:space="preserve">K8S Namespace</x:t>
  </x:si>
  <x:si>
    <x:t xml:space="preserve">cc-k8s-namespace_K8S命名空间</x:t>
  </x:si>
  <x:si>
    <x:t xml:space="preserve">k8s_workload</x:t>
  </x:si>
  <x:si>
    <x:t xml:space="preserve">K8S Workload</x:t>
  </x:si>
  <x:si>
    <x:t xml:space="preserve">cc-k8s-workload_K8S工作负载</x:t>
  </x:si>
  <x:si>
    <x:t xml:space="preserve">k8s_node</x:t>
  </x:si>
  <x:si>
    <x:t xml:space="preserve">K8S Node</x:t>
  </x:si>
  <x:si>
    <x:t xml:space="preserve">cc-node_Node</x:t>
  </x:si>
  <x:si>
    <x:t xml:space="preserve">k8s_pod</x:t>
  </x:si>
  <x:si>
    <x:t xml:space="preserve">K8S Pod</x:t>
  </x:si>
  <x:si>
    <x:t xml:space="preserve">cc-pod_Pod</x:t>
  </x:si>
  <x:si>
    <x:t xml:space="preserve">vmware_vc</x:t>
  </x:si>
  <x:si>
    <x:t xml:space="preserve">vCenter</x:t>
  </x:si>
  <x:si>
    <x:t xml:space="preserve">cc-cloud-plat_云平台</x:t>
  </x:si>
  <x:si>
    <x:t xml:space="preserve">vmware_vm</x:t>
  </x:si>
  <x:si>
    <x:t xml:space="preserve">VMware VM</x:t>
  </x:si>
  <x:si>
    <x:t xml:space="preserve">cc-cloud-server_云服务器</x:t>
  </x:si>
  <x:si>
    <x:t xml:space="preserve">vmware_esxi</x:t>
  </x:si>
  <x:si>
    <x:t xml:space="preserve">ESXi</x:t>
  </x:si>
  <x:si>
    <x:t xml:space="preserve">cc-esxi-host_ESXi</x:t>
  </x:si>
  <x:si>
    <x:t xml:space="preserve">vmware_ds</x:t>
  </x:si>
  <x:si>
    <x:t xml:space="preserve">Data Storage</x:t>
  </x:si>
  <x:si>
    <x:t xml:space="preserve">cc-storage_存储</x:t>
  </x:si>
  <x:si>
    <x:t xml:space="preserve">aliyun_account</x:t>
  </x:si>
  <x:si>
    <x:t xml:space="preserve">aliyun_ecs</x:t>
  </x:si>
  <x:si>
    <x:t xml:space="preserve">阿里云ECS</x:t>
  </x:si>
  <x:si>
    <x:t xml:space="preserve">aliyun_bucket</x:t>
  </x:si>
  <x:si>
    <x:t xml:space="preserve">阿里云对象存储Bucket</x:t>
  </x:si>
  <x:si>
    <x:t xml:space="preserve">cc-cloud-sp_云存储</x:t>
  </x:si>
  <x:si>
    <x:t xml:space="preserve">aliyun_mysql</x:t>
  </x:si>
  <x:si>
    <x:t xml:space="preserve">阿里云MySQL</x:t>
  </x:si>
  <x:si>
    <x:t xml:space="preserve">cc-mysql_MySQL</x:t>
  </x:si>
  <x:si>
    <x:t xml:space="preserve">aliyun_pgsql</x:t>
  </x:si>
  <x:si>
    <x:t xml:space="preserve">阿里云PgSQL</x:t>
  </x:si>
  <x:si>
    <x:t xml:space="preserve">cc-postgresql_PostgreSQL</x:t>
  </x:si>
  <x:si>
    <x:t xml:space="preserve">aliyun_redis</x:t>
  </x:si>
  <x:si>
    <x:t xml:space="preserve">阿里云Redis</x:t>
  </x:si>
  <x:si>
    <x:t xml:space="preserve">cc-redis_REDIS</x:t>
  </x:si>
  <x:si>
    <x:t xml:space="preserve">aliyun_mongodb</x:t>
  </x:si>
  <x:si>
    <x:t xml:space="preserve">阿里云MongoDB</x:t>
  </x:si>
  <x:si>
    <x:t xml:space="preserve">cc-mongodb_MongoDB</x:t>
  </x:si>
  <x:si>
    <x:t xml:space="preserve">aliyun_kafka_inst</x:t>
  </x:si>
  <x:si>
    <x:t xml:space="preserve">阿里云Kafka实例</x:t>
  </x:si>
  <x:si>
    <x:t xml:space="preserve">cc-kafka_Kafka</x:t>
  </x:si>
  <x:si>
    <x:t xml:space="preserve">aliyun_clb</x:t>
  </x:si>
  <x:si>
    <x:t xml:space="preserve">阿里云负载均衡CLB</x:t>
  </x:si>
  <x:si>
    <x:t xml:space="preserve">cc-cloud-elb_云负载均衡</x:t>
  </x:si>
  <x:si>
    <x:t xml:space="preserve">switch</x:t>
  </x:si>
  <x:si>
    <x:t xml:space="preserve">交换机</x:t>
  </x:si>
  <x:si>
    <x:t xml:space="preserve">cc-switch2_交换机</x:t>
  </x:si>
  <x:si>
    <x:t xml:space="preserve">router</x:t>
  </x:si>
  <x:si>
    <x:t xml:space="preserve">路由器</x:t>
  </x:si>
  <x:si>
    <x:t xml:space="preserve">cc-router_路由器</x:t>
  </x:si>
  <x:si>
    <x:t xml:space="preserve">firewall</x:t>
  </x:si>
  <x:si>
    <x:t xml:space="preserve">防火墙</x:t>
  </x:si>
  <x:si>
    <x:t xml:space="preserve">cc-firewall_防火墙</x:t>
  </x:si>
  <x:si>
    <x:t xml:space="preserve">loadbalance</x:t>
  </x:si>
  <x:si>
    <x:t xml:space="preserve">负载均衡</x:t>
  </x:si>
  <x:si>
    <x:t xml:space="preserve">cc-balance_负载均衡</x:t>
  </x:si>
  <x:si>
    <x:t xml:space="preserve">interface</x:t>
  </x:si>
  <x:si>
    <x:t xml:space="preserve">网络设备接口</x:t>
  </x:si>
  <x:si>
    <x:t xml:space="preserve">cc-ip_IP</x:t>
  </x:si>
  <x:si>
    <x:t xml:space="preserve">physcial_server</x:t>
  </x:si>
  <x:si>
    <x:t xml:space="preserve">物理服务器</x:t>
  </x:si>
  <x:si>
    <x:t xml:space="preserve">cc-hard-server_硬件服务器</x:t>
  </x:si>
  <x:si>
    <x:t xml:space="preserve">system</x:t>
  </x:si>
  <x:si>
    <x:t xml:space="preserve">应用系统</x:t>
  </x:si>
  <x:si>
    <x:t xml:space="preserve">cc-business_业务</x:t>
  </x:si>
  <x:si>
    <x:t xml:space="preserve">application</x:t>
  </x:si>
  <x:si>
    <x:t xml:space="preserve">应用</x:t>
  </x:si>
  <x:si>
    <x:t xml:space="preserve">cc-module_模块</x:t>
  </x:si>
  <x:si>
    <x:t xml:space="preserve">host</x:t>
  </x:si>
  <x:si>
    <x:t xml:space="preserve">主机</x:t>
  </x:si>
  <x:si>
    <x:t xml:space="preserve">cc-host_主机</x:t>
  </x:si>
  <x:si>
    <x:t xml:space="preserve">mysql</x:t>
  </x:si>
  <x:si>
    <x:t xml:space="preserve">MySQL</x:t>
  </x:si>
  <x:si>
    <x:t xml:space="preserve">apache</x:t>
  </x:si>
  <x:si>
    <x:t xml:space="preserve">Apache</x:t>
  </x:si>
  <x:si>
    <x:t xml:space="preserve">cc-apache_Apache</x:t>
  </x:si>
  <x:si>
    <x:t xml:space="preserve">tomcat</x:t>
  </x:si>
  <x:si>
    <x:t xml:space="preserve">Tomcat</x:t>
  </x:si>
  <x:si>
    <x:t xml:space="preserve">cc-tomcat_Tomcat</x:t>
  </x:si>
  <x:si>
    <x:t xml:space="preserve">nginx</x:t>
  </x:si>
  <x:si>
    <x:t xml:space="preserve">Nginx</x:t>
  </x:si>
  <x:si>
    <x:t xml:space="preserve">cc-nginx_Nginx</x:t>
  </x:si>
  <x:si>
    <x:t xml:space="preserve">iis</x:t>
  </x:si>
  <x:si>
    <x:t xml:space="preserve">IIS</x:t>
  </x:si>
  <x:si>
    <x:t xml:space="preserve">cc-iis_IIS</x:t>
  </x:si>
  <x:si>
    <x:t xml:space="preserve">weblogic</x:t>
  </x:si>
  <x:si>
    <x:t xml:space="preserve">WebLogic</x:t>
  </x:si>
  <x:si>
    <x:t xml:space="preserve">cc-weblogic_WebLogic</x:t>
  </x:si>
  <x:si>
    <x:t xml:space="preserve">websphere</x:t>
  </x:si>
  <x:si>
    <x:t xml:space="preserve">WebSphere</x:t>
  </x:si>
  <x:si>
    <x:t xml:space="preserve">cc-websphere_websphere</x:t>
  </x:si>
  <x:si>
    <x:t xml:space="preserve">tongweb</x:t>
  </x:si>
  <x:si>
    <x:t xml:space="preserve">TongWeb</x:t>
  </x:si>
  <x:si>
    <x:t xml:space="preserve">cc-tongweb_TongWeb</x:t>
  </x:si>
  <x:si>
    <x:t xml:space="preserve">kafka</x:t>
  </x:si>
  <x:si>
    <x:t xml:space="preserve">Kafka</x:t>
  </x:si>
  <x:si>
    <x:t xml:space="preserve">zookeeper</x:t>
  </x:si>
  <x:si>
    <x:t xml:space="preserve">ZooKeeper</x:t>
  </x:si>
  <x:si>
    <x:t xml:space="preserve">cc-zookeeper_ZooKeeper</x:t>
  </x:si>
  <x:si>
    <x:t xml:space="preserve">rabbitmq</x:t>
  </x:si>
  <x:si>
    <x:t xml:space="preserve">RabbitMQ</x:t>
  </x:si>
  <x:si>
    <x:t xml:space="preserve">cc-rabbitmq_RabbitMQ</x:t>
  </x:si>
  <x:si>
    <x:t xml:space="preserve">activemq</x:t>
  </x:si>
  <x:si>
    <x:t xml:space="preserve">ActiveMQ</x:t>
  </x:si>
  <x:si>
    <x:t xml:space="preserve">cc-activemq_ActiveMQ</x:t>
  </x:si>
  <x:si>
    <x:t xml:space="preserve">etcd</x:t>
  </x:si>
  <x:si>
    <x:t xml:space="preserve">ETCD</x:t>
  </x:si>
  <x:si>
    <x:t xml:space="preserve">cc-etcd_Etcd</x:t>
  </x:si>
  <x:si>
    <x:t xml:space="preserve">keepalive</x:t>
  </x:si>
  <x:si>
    <x:t xml:space="preserve">KeepAlive</x:t>
  </x:si>
  <x:si>
    <x:t xml:space="preserve">cc-keepalive_KeepAlive</x:t>
  </x:si>
  <x:si>
    <x:t xml:space="preserve">tuxedo</x:t>
  </x:si>
  <x:si>
    <x:t xml:space="preserve">Tuxedo</x:t>
  </x:si>
  <x:si>
    <x:t xml:space="preserve">cc-tuxedo_Tuxedo</x:t>
  </x:si>
  <x:si>
    <x:t xml:space="preserve">jetty</x:t>
  </x:si>
  <x:si>
    <x:t xml:space="preserve">Jetty</x:t>
  </x:si>
  <x:si>
    <x:t xml:space="preserve">cc-jetty_Jetty</x:t>
  </x:si>
  <x:si>
    <x:t xml:space="preserve">memcached</x:t>
  </x:si>
  <x:si>
    <x:t xml:space="preserve">Memcached</x:t>
  </x:si>
  <x:si>
    <x:t xml:space="preserve">cc-memcached_Memcached</x:t>
  </x:si>
  <x:si>
    <x:t xml:space="preserve">rocketmq</x:t>
  </x:si>
  <x:si>
    <x:t xml:space="preserve">RocketMQ</x:t>
  </x:si>
  <x:si>
    <x:t xml:space="preserve">cc-rocketmq_RocketMQ</x:t>
  </x:si>
  <x:si>
    <x:t xml:space="preserve">openresty</x:t>
  </x:si>
  <x:si>
    <x:t xml:space="preserve">OpenResty</x:t>
  </x:si>
  <x:si>
    <x:t xml:space="preserve">cc-openresty_OpenResty</x:t>
  </x:si>
  <x:si>
    <x:t xml:space="preserve">ceph</x:t>
  </x:si>
  <x:si>
    <x:t xml:space="preserve">Ceph</x:t>
  </x:si>
  <x:si>
    <x:t xml:space="preserve">jboss</x:t>
  </x:si>
  <x:si>
    <x:t xml:space="preserve">Jboss</x:t>
  </x:si>
  <x:si>
    <x:t xml:space="preserve">cc-jboss_JBoss</x:t>
  </x:si>
  <x:si>
    <x:t xml:space="preserve">squid</x:t>
  </x:si>
  <x:si>
    <x:t xml:space="preserve">Squid</x:t>
  </x:si>
  <x:si>
    <x:t xml:space="preserve">cc-squid_Squid</x:t>
  </x:si>
  <x:si>
    <x:t xml:space="preserve">haproxy</x:t>
  </x:si>
  <x:si>
    <x:t xml:space="preserve">HAProxy</x:t>
  </x:si>
  <x:si>
    <x:t xml:space="preserve">cc-haproxy_HAProxy</x:t>
  </x:si>
  <x:si>
    <x:t xml:space="preserve">spark</x:t>
  </x:si>
  <x:si>
    <x:t xml:space="preserve">Spark</x:t>
  </x:si>
  <x:si>
    <x:t xml:space="preserve">cc-spark_Spark</x:t>
  </x:si>
  <x:si>
    <x:t xml:space="preserve">oracle</x:t>
  </x:si>
  <x:si>
    <x:t xml:space="preserve">Oracle</x:t>
  </x:si>
  <x:si>
    <x:t xml:space="preserve">cc-oracle_Oracle</x:t>
  </x:si>
  <x:si>
    <x:t xml:space="preserve">mssql</x:t>
  </x:si>
  <x:si>
    <x:t xml:space="preserve">MSSQL</x:t>
  </x:si>
  <x:si>
    <x:t xml:space="preserve">cc-sql-server_MSSQL</x:t>
  </x:si>
  <x:si>
    <x:t xml:space="preserve">redis</x:t>
  </x:si>
  <x:si>
    <x:t xml:space="preserve">Redis</x:t>
  </x:si>
  <x:si>
    <x:t xml:space="preserve">mongodb</x:t>
  </x:si>
  <x:si>
    <x:t xml:space="preserve">MongoDB</x:t>
  </x:si>
  <x:si>
    <x:t xml:space="preserve">es</x:t>
  </x:si>
  <x:si>
    <x:t xml:space="preserve">ElasticSearch</x:t>
  </x:si>
  <x:si>
    <x:t xml:space="preserve">cc-elasticsearch_ElasticSearch</x:t>
  </x:si>
  <x:si>
    <x:t xml:space="preserve">postgresql</x:t>
  </x:si>
  <x:si>
    <x:t xml:space="preserve">PostgreSQL</x:t>
  </x:si>
  <x:si>
    <x:t xml:space="preserve">db2</x:t>
  </x:si>
  <x:si>
    <x:t xml:space="preserve">DB2</x:t>
  </x:si>
  <x:si>
    <x:t xml:space="preserve">cc-db2_DB2</x:t>
  </x:si>
  <x:si>
    <x:t xml:space="preserve">tidb</x:t>
  </x:si>
  <x:si>
    <x:t xml:space="preserve">TiDB</x:t>
  </x:si>
  <x:si>
    <x:t xml:space="preserve">cc-tidb_TiDB</x:t>
  </x:si>
  <x:si>
    <x:t xml:space="preserve">dameng</x:t>
  </x:si>
  <x:si>
    <x:t xml:space="preserve">达梦</x:t>
  </x:si>
  <x:si>
    <x:t xml:space="preserve">cc-dameng_达梦</x:t>
  </x:si>
  <x:si>
    <x:t xml:space="preserve">hbase</x:t>
  </x:si>
  <x:si>
    <x:t xml:space="preserve">HBase</x:t>
  </x:si>
  <x:si>
    <x:t xml:space="preserve">cc-hbase_HBase</x:t>
  </x:si>
  <x:si>
    <x:t xml:space="preserve">datacenter</x:t>
  </x:si>
  <x:si>
    <x:t xml:space="preserve">cc-datacenter-dc_数据中心</x:t>
  </x:si>
  <x:si>
    <x:t xml:space="preserve">server_room</x:t>
  </x:si>
  <x:si>
    <x:t xml:space="preserve">机房</x:t>
  </x:si>
  <x:si>
    <x:t xml:space="preserve">cc-datacenter-room_机房</x:t>
  </x:si>
  <x:si>
    <x:t xml:space="preserve">rack</x:t>
  </x:si>
  <x:si>
    <x:t xml:space="preserve">机柜</x:t>
  </x:si>
  <x:si>
    <x:t xml:space="preserve">cc-datacenter-rack_机柜</x:t>
  </x:si>
  <x:si>
    <x:t xml:space="preserve">cc-docker_Docker</x:t>
  </x:si>
  <x:si>
    <x:t xml:space="preserve">cc-cloud-qcloud_腾讯云</x:t>
  </x:si>
  <x:si>
    <x:t xml:space="preserve">qcloud_cvm</x:t>
  </x:si>
  <x:si>
    <x:t xml:space="preserve">腾讯云CVM</x:t>
  </x:si>
  <x:si>
    <x:t xml:space="preserve">qcloud_mysql</x:t>
  </x:si>
  <x:si>
    <x:t xml:space="preserve">腾讯云MySQL</x:t>
  </x:si>
  <x:si>
    <x:t xml:space="preserve">qcloud_rocketmq</x:t>
  </x:si>
  <x:si>
    <x:t xml:space="preserve">腾讯云RocketMQ</x:t>
  </x:si>
  <x:si>
    <x:t xml:space="preserve">qcloud_redis</x:t>
  </x:si>
  <x:si>
    <x:t xml:space="preserve">腾讯云Redis</x:t>
  </x:si>
  <x:si>
    <x:t xml:space="preserve">cc-redis_sentinel_RedisSentinel</x:t>
  </x:si>
  <x:si>
    <x:t xml:space="preserve">qcloud_mongodb</x:t>
  </x:si>
  <x:si>
    <x:t xml:space="preserve">腾讯云MongoDB</x:t>
  </x:si>
  <x:si>
    <x:t xml:space="preserve">qcloud_pgsql</x:t>
  </x:si>
  <x:si>
    <x:t xml:space="preserve">腾讯云PgSQL</x:t>
  </x:si>
  <x:si>
    <x:t xml:space="preserve">qcloud_plusar_cluster</x:t>
  </x:si>
  <x:si>
    <x:t xml:space="preserve">腾讯云Plusar集群</x:t>
  </x:si>
  <x:si>
    <x:t xml:space="preserve">qcloud_cmq</x:t>
  </x:si>
  <x:si>
    <x:t xml:space="preserve">腾讯云CMQ队列</x:t>
  </x:si>
  <x:si>
    <x:t xml:space="preserve">qcloud_cmq_topic</x:t>
  </x:si>
  <x:si>
    <x:t xml:space="preserve">腾讯云CMQ主题</x:t>
  </x:si>
  <x:si>
    <x:t xml:space="preserve">qcloud_clb</x:t>
  </x:si>
  <x:si>
    <x:t xml:space="preserve">腾讯云负载均衡</x:t>
  </x:si>
  <x:si>
    <x:t xml:space="preserve">qcloud_eip</x:t>
  </x:si>
  <x:si>
    <x:t xml:space="preserve">腾讯云公网IP</x:t>
  </x:si>
  <x:si>
    <x:t xml:space="preserve">qcloud_bucket</x:t>
  </x:si>
  <x:si>
    <x:t xml:space="preserve">腾讯云对象存储Bucket</x:t>
  </x:si>
  <x:si>
    <x:t xml:space="preserve">qcloud_filesystem</x:t>
  </x:si>
  <x:si>
    <x:t xml:space="preserve">腾讯云文件系统</x:t>
  </x:si>
  <x:si>
    <x:t xml:space="preserve">cc-datastorage_数据存储</x:t>
  </x:si>
  <x:si>
    <x:t xml:space="preserve">qcloud_domain</x:t>
  </x:si>
  <x:si>
    <x:t xml:space="preserve">腾讯云域名</x:t>
  </x:si>
  <x:si>
    <x:t xml:space="preserve">cc-cloud_云</x:t>
  </x:si>
  <x:si>
    <x:t xml:space="preserve">cc-cloud-huawei_华为云</x:t>
  </x:si>
  <x:si>
    <x:t xml:space="preserve">hwcloud_ecs</x:t>
  </x:si>
  <x:si>
    <x:t xml:space="preserve">华为云ECS</x:t>
  </x:si>
  <x:si>
    <x:t xml:space="preserve">cc-cloud-manageone_ManageOne</x:t>
  </x:si>
  <x:si>
    <x:t xml:space="preserve">manageone_cloud</x:t>
  </x:si>
  <x:si>
    <x:t xml:space="preserve">ManageOne云平台</x:t>
  </x:si>
  <x:si>
    <x:t xml:space="preserve">manageone_server</x:t>
  </x:si>
  <x:si>
    <x:t xml:space="preserve">ManageOne云服务器</x:t>
  </x:si>
  <x:si>
    <x:t xml:space="preserve">manageone_host</x:t>
  </x:si>
  <x:si>
    <x:t xml:space="preserve">ManageOne宿主机</x:t>
  </x:si>
  <x:si>
    <x:t xml:space="preserve">cc-cloud-host_云主机</x:t>
  </x:si>
  <x:si>
    <x:t xml:space="preserve">manageone_ds</x:t>
  </x:si>
  <x:si>
    <x:t xml:space="preserve">ManageOne数据存储</x:t>
  </x:si>
  <x:si>
    <x:t xml:space="preserve">aws_ec2</x:t>
  </x:si>
  <x:si>
    <x:t xml:space="preserve">AWS EC2</x:t>
  </x:si>
  <x:si>
    <x:t xml:space="preserve">aws_rds</x:t>
  </x:si>
  <x:si>
    <x:t xml:space="preserve">AWS RDS</x:t>
  </x:si>
  <x:si>
    <x:t xml:space="preserve">aws_msk</x:t>
  </x:si>
  <x:si>
    <x:t xml:space="preserve">AWS MSK集群</x:t>
  </x:si>
  <x:si>
    <x:t xml:space="preserve">aws_elasticache</x:t>
  </x:si>
  <x:si>
    <x:t xml:space="preserve">AWS ElastiCache</x:t>
  </x:si>
  <x:si>
    <x:t xml:space="preserve">aws_eks</x:t>
  </x:si>
  <x:si>
    <x:t xml:space="preserve">AWS EKS集群</x:t>
  </x:si>
  <x:si>
    <x:t xml:space="preserve">aws_cf</x:t>
  </x:si>
  <x:si>
    <x:t xml:space="preserve">AWS CloudFront分配</x:t>
  </x:si>
  <x:si>
    <x:t xml:space="preserve">aws_elb</x:t>
  </x:si>
  <x:si>
    <x:t xml:space="preserve">AWS ELB</x:t>
  </x:si>
  <x:si>
    <x:t xml:space="preserve">aws_s3_bucket</x:t>
  </x:si>
  <x:si>
    <x:t xml:space="preserve">AWS S3 Bucket</x:t>
  </x:si>
  <x:si>
    <x:t xml:space="preserve">aws_docdb</x:t>
  </x:si>
  <x:si>
    <x:t xml:space="preserve">AWS DocumentDB集群</x:t>
  </x:si>
  <x:si>
    <x:t xml:space="preserve">aws_memdb</x:t>
  </x:si>
  <x:si>
    <x:t xml:space="preserve">AWS MemoryDB集群</x:t>
  </x:si>
  <x:si>
    <x:t xml:space="preserve">office</x:t>
  </x:si>
  <x:si>
    <x:t xml:space="preserve">办公设备</x:t>
  </x:si>
  <x:si>
    <x:t xml:space="preserve">cc-equipment_设备</x:t>
  </x:si>
  <x:si>
    <x:t xml:space="preserve">pc</x:t>
  </x:si>
  <x:si>
    <x:t xml:space="preserve">PC电脑</x:t>
  </x:si>
  <x:si>
    <x:t xml:space="preserve">peripherals</x:t>
  </x:si>
  <x:si>
    <x:t xml:space="preserve">外设</x:t>
  </x:si>
  <x:si>
    <x:t xml:space="preserve">OpenStack平台</x:t>
  </x:si>
  <x:si>
    <x:t xml:space="preserve">cc-cloud-openstack_OpenStack</x:t>
  </x:si>
  <x:si>
    <x:t xml:space="preserve">openstack_node</x:t>
  </x:si>
  <x:si>
    <x:t xml:space="preserve">OpenStack节点</x:t>
  </x:si>
  <x:si>
    <x:t xml:space="preserve">openstack_vm</x:t>
  </x:si>
  <x:si>
    <x:t xml:space="preserve">OpenStack虚拟机</x:t>
  </x:si>
  <x:si>
    <x:t xml:space="preserve">openstack_vg</x:t>
  </x:si>
  <x:si>
    <x:t xml:space="preserve">OpenStack卷组</x:t>
  </x:si>
  <x:si>
    <x:t xml:space="preserve">cc-cloud-volume_虚拟卷</x:t>
  </x:si>
  <x:si>
    <x:t xml:space="preserve">openstack_sp</x:t>
  </x:si>
  <x:si>
    <x:t xml:space="preserve">OpenStack存储池</x:t>
  </x:si>
  <x:si>
    <x:t xml:space="preserve">cc-cloud-smartx_SmartX</x:t>
  </x:si>
  <x:si>
    <x:t xml:space="preserve">smartx_cluster</x:t>
  </x:si>
  <x:si>
    <x:t xml:space="preserve">SmartX集群</x:t>
  </x:si>
  <x:si>
    <x:t xml:space="preserve">smartx_host</x:t>
  </x:si>
  <x:si>
    <x:t xml:space="preserve">SmartX物理机</x:t>
  </x:si>
  <x:si>
    <x:t xml:space="preserve">smartx_vm</x:t>
  </x:si>
  <x:si>
    <x:t xml:space="preserve">SmartX虚拟机</x:t>
  </x:si>
  <x:si>
    <x:t xml:space="preserve">smartx_vmvolume</x:t>
  </x:si>
  <x:si>
    <x:t xml:space="preserve">SmartX虚拟卷</x:t>
  </x:si>
  <x:si>
    <x:t xml:space="preserve">FusionInsight平台</x:t>
  </x:si>
  <x:si>
    <x:t xml:space="preserve">cc-cloud-fusioninsight_FusionInsight</x:t>
  </x:si>
  <x:si>
    <x:t xml:space="preserve">fusioninsight_cluster</x:t>
  </x:si>
  <x:si>
    <x:t xml:space="preserve">FusionInsight集群</x:t>
  </x:si>
  <x:si>
    <x:t xml:space="preserve">fusioninsight_host</x:t>
  </x:si>
  <x:si>
    <x:t xml:space="preserve">FusionInsight主机</x:t>
  </x:si>
  <x:si>
    <x:t xml:space="preserve">subnet</x:t>
  </x:si>
  <x:si>
    <x:t xml:space="preserve">子网</x:t>
  </x:si>
  <x:si>
    <x:t xml:space="preserve">cc-subnet_子网</x:t>
  </x:si>
  <x:si>
    <x:t xml:space="preserve">ip</x:t>
  </x:si>
  <x:si>
    <x:t xml:space="preserve">IP</x:t>
  </x:si>
  <x:si>
    <x:t xml:space="preserve">ssl_cer</x:t>
  </x:si>
  <x:si>
    <x:t xml:space="preserve">SSL证书</x:t>
  </x:si>
  <x:si>
    <x:t xml:space="preserve">cc-certificate_证书</x:t>
  </x:si>
  <x:si>
    <x:t xml:space="preserve">disk</x:t>
  </x:si>
  <x:si>
    <x:t xml:space="preserve">服务器磁盘</x:t>
  </x:si>
  <x:si>
    <x:t xml:space="preserve">memory</x:t>
  </x:si>
  <x:si>
    <x:t xml:space="preserve">服务器内存</x:t>
  </x:si>
  <x:si>
    <x:t xml:space="preserve">cc-memory_内存</x:t>
  </x:si>
  <x:si>
    <x:t xml:space="preserve">nic</x:t>
  </x:si>
  <x:si>
    <x:t xml:space="preserve">服务器网卡</x:t>
  </x:si>
  <x:si>
    <x:t xml:space="preserve">cc-nic_网卡</x:t>
  </x:si>
  <x:si>
    <x:t xml:space="preserve">gpu</x:t>
  </x:si>
  <x:si>
    <x:t xml:space="preserve">GPU</x:t>
  </x:si>
  <x:si>
    <x:t xml:space="preserve">cc-gpu_显卡</x:t>
  </x:si>
  <x:si>
    <x:t xml:space="preserve">minio</x:t>
  </x:si>
  <x:si>
    <x:t xml:space="preserve">MinIO</x:t>
  </x:si>
  <x:si>
    <x:t xml:space="preserve">cc-minio_Minio</x:t>
  </x:si>
  <x:si>
    <x:t xml:space="preserve">influxdb</x:t>
  </x:si>
  <x:si>
    <x:t xml:space="preserve">InfluxDB</x:t>
  </x:si>
  <x:si>
    <x:t xml:space="preserve">cc-influxdb_InfluxDB</x:t>
  </x:si>
  <x:si>
    <x:t xml:space="preserve">storage</x:t>
  </x:si>
  <x:si>
    <x:t xml:space="preserve">存储设备</x:t>
  </x:si>
  <x:si>
    <x:t xml:space="preserve">storage_pool</x:t>
  </x:si>
  <x:si>
    <x:t xml:space="preserve">存储池</x:t>
  </x:si>
  <x:si>
    <x:t xml:space="preserve">storage_disk</x:t>
  </x:si>
  <x:si>
    <x:t xml:space="preserve">存储磁盘</x:t>
  </x:si>
  <x:si>
    <x:t xml:space="preserve">storage_volume</x:t>
  </x:si>
  <x:si>
    <x:t xml:space="preserve">存储卷</x:t>
  </x:si>
  <x:si>
    <x:t xml:space="preserve">hwcloud_evs</x:t>
  </x:si>
  <x:si>
    <x:t xml:space="preserve">华为云云硬盘</x:t>
  </x:si>
  <x:si>
    <x:t xml:space="preserve">hwcloud_obs</x:t>
  </x:si>
  <x:si>
    <x:t xml:space="preserve">华为云对象存储桶</x:t>
  </x:si>
  <x:si>
    <x:t xml:space="preserve">hwcloud_vpc</x:t>
  </x:si>
  <x:si>
    <x:t xml:space="preserve">华为云VPC</x:t>
  </x:si>
  <x:si>
    <x:t xml:space="preserve">hwcloud_subnet</x:t>
  </x:si>
  <x:si>
    <x:t xml:space="preserve">华为云子网</x:t>
  </x:si>
  <x:si>
    <x:t xml:space="preserve">hwcloud_eip</x:t>
  </x:si>
  <x:si>
    <x:t xml:space="preserve">华为云弹性公网IP</x:t>
  </x:si>
  <x:si>
    <x:t xml:space="preserve">hwcloud_sg</x:t>
  </x:si>
  <x:si>
    <x:t xml:space="preserve">华为云安全组</x:t>
  </x:si>
  <x:si>
    <x:t xml:space="preserve">cc-security-equipment_安全设备</x:t>
  </x:si>
  <x:si>
    <x:t xml:space="preserve">hwcloud_elb</x:t>
  </x:si>
  <x:si>
    <x:t xml:space="preserve">华为云负载均衡</x:t>
  </x:si>
  <x:si>
    <x:t xml:space="preserve">hwcloud_rds</x:t>
  </x:si>
  <x:si>
    <x:t xml:space="preserve">华为云数据库RDS</x:t>
  </x:si>
  <x:si>
    <x:t xml:space="preserve">hwcloud_dcs</x:t>
  </x:si>
  <x:si>
    <x:t xml:space="preserve">华为云分布式缓存Redis</x:t>
  </x:si>
  <x:si>
    <x:t xml:space="preserve">openstack_vpc</x:t>
  </x:si>
  <x:si>
    <x:t xml:space="preserve">OpenStack网络</x:t>
  </x:si>
  <x:si>
    <x:t xml:space="preserve">openstack_subnet</x:t>
  </x:si>
  <x:si>
    <x:t xml:space="preserve">OpenStack子网</x:t>
  </x:si>
  <x:si>
    <x:t xml:space="preserve">openstack_eip</x:t>
  </x:si>
  <x:si>
    <x:t xml:space="preserve">OpenStack浮动IP</x:t>
  </x:si>
  <x:si>
    <x:t xml:space="preserve">openstack_sg</x:t>
  </x:si>
  <x:si>
    <x:t xml:space="preserve">OpenStack安全组</x:t>
  </x:si>
  <x:si>
    <x:t xml:space="preserve">manageone_eip</x:t>
  </x:si>
  <x:si>
    <x:t xml:space="preserve">ManageOne弹性IP</x:t>
  </x:si>
  <x:si>
    <x:t xml:space="preserve">FusionCompute平台</x:t>
  </x:si>
  <x:si>
    <x:t xml:space="preserve">fusioncompute_host</x:t>
  </x:si>
  <x:si>
    <x:t xml:space="preserve">FusionCompute主机</x:t>
  </x:si>
  <x:si>
    <x:t xml:space="preserve">fusioncompute_datastore</x:t>
  </x:si>
  <x:si>
    <x:t xml:space="preserve">FusionCompute数据存储</x:t>
  </x:si>
  <x:si>
    <x:t xml:space="preserve">fusioncompute_vm</x:t>
  </x:si>
  <x:si>
    <x:t xml:space="preserve">FusionCompute虚拟机</x:t>
  </x:si>
  <x:si>
    <x:t xml:space="preserve">azure_vm</x:t>
  </x:si>
  <x:si>
    <x:t xml:space="preserve">Azure虚拟机</x:t>
  </x:si>
  <x:si>
    <x:t xml:space="preserve">azure_redis</x:t>
  </x:si>
  <x:si>
    <x:t xml:space="preserve">Azure Redis</x:t>
  </x:si>
  <x:si>
    <x:t xml:space="preserve">azure_mysql</x:t>
  </x:si>
  <x:si>
    <x:t xml:space="preserve">Azure MySQL</x:t>
  </x:si>
  <x:si>
    <x:t xml:space="preserve">azure_nat_gateway</x:t>
  </x:si>
  <x:si>
    <x:t xml:space="preserve">Azure NAT网关</x:t>
  </x:si>
  <x:si>
    <x:t xml:space="preserve">azure_elb</x:t>
  </x:si>
  <x:si>
    <x:t xml:space="preserve">Azure负载均衡</x:t>
  </x:si>
  <x:si>
    <x:t xml:space="preserve">azure_dns</x:t>
  </x:si>
  <x:si>
    <x:t xml:space="preserve">Azure DNS</x:t>
  </x:si>
  <x:si>
    <x:t xml:space="preserve">浪潮超融合平台</x:t>
  </x:si>
  <x:si>
    <x:t xml:space="preserve">inspurincloudrail_vm</x:t>
  </x:si>
  <x:si>
    <x:t xml:space="preserve">浪潮超融合虚拟机</x:t>
  </x:si>
  <x:si>
    <x:t xml:space="preserve">sangforscp_host</x:t>
  </x:si>
  <x:si>
    <x:t xml:space="preserve">深信服云平台主机</x:t>
  </x:si>
  <x:si>
    <x:t xml:space="preserve">sangforscp_vm</x:t>
  </x:si>
  <x:si>
    <x:t xml:space="preserve">深信服云平台虚拟机</x:t>
  </x:si>
  <x:si>
    <x:t xml:space="preserve">路坦力超融合平台</x:t>
  </x:si>
  <x:si>
    <x:t xml:space="preserve">nutanixhci_host</x:t>
  </x:si>
  <x:si>
    <x:t xml:space="preserve">路坦力主机</x:t>
  </x:si>
  <x:si>
    <x:t xml:space="preserve">nutanixhci_sp</x:t>
  </x:si>
  <x:si>
    <x:t xml:space="preserve">路坦力存储池</x:t>
  </x:si>
  <x:si>
    <x:t xml:space="preserve">nutanixhci_sc</x:t>
  </x:si>
  <x:si>
    <x:t xml:space="preserve">路坦力存储容器</x:t>
  </x:si>
  <x:si>
    <x:t xml:space="preserve">nutanixhci_vm</x:t>
  </x:si>
  <x:si>
    <x:t xml:space="preserve">路坦力虚拟机</x:t>
  </x:si>
  <x:si>
    <x:t xml:space="preserve">nutanixhci_vg</x:t>
  </x:si>
  <x:si>
    <x:t xml:space="preserve">路坦力卷组</x:t>
  </x:si>
  <x:si>
    <x:t xml:space="preserve">nutanixhci_vd</x:t>
  </x:si>
  <x:si>
    <x:t xml:space="preserve">路坦力虚拟磁盘</x:t>
  </x:si>
  <x:si>
    <x:t xml:space="preserve">nutanixhci_disk</x:t>
  </x:si>
  <x:si>
    <x:t xml:space="preserve">路坦力物理盘</x:t>
  </x:si>
  <x:si>
    <x:t xml:space="preserve">opengauss</x:t>
  </x:si>
  <x:si>
    <x:t xml:space="preserve">openGauss</x:t>
  </x:si>
  <x:si>
    <x:t xml:space="preserve">cc-opengauss_openGauss</x:t>
  </x:si>
  <x:si>
    <x:t xml:space="preserve">kingbase</x:t>
  </x:si>
  <x:si>
    <x:t xml:space="preserve">人大金仓KingbaseES</x:t>
  </x:si>
  <x:si>
    <x:t xml:space="preserve">cc-kingbase_KingbaseES</x:t>
  </x:si>
  <x:si>
    <x:t xml:space="preserve">vastbase</x:t>
  </x:si>
  <x:si>
    <x:t xml:space="preserve">海量数据库Vastbase</x:t>
  </x:si>
  <x:si>
    <x:t xml:space="preserve">cc-vastbase_Vastbase</x:t>
  </x:si>
  <x:si>
    <x:t xml:space="preserve">greenplum</x:t>
  </x:si>
  <x:si>
    <x:t xml:space="preserve">Greenplum</x:t>
  </x:si>
  <x:si>
    <x:t xml:space="preserve">cc-greenplum_Greenplum</x:t>
  </x:si>
  <x:si>
    <x:t xml:space="preserve">gbase8a</x:t>
  </x:si>
  <x:si>
    <x:t xml:space="preserve">GBase 8a</x:t>
  </x:si>
  <x:si>
    <x:t xml:space="preserve">cc-default_默认</x:t>
  </x:si>
  <x:si>
    <x:t xml:space="preserve">nacos</x:t>
  </x:si>
  <x:si>
    <x:t xml:space="preserve">Nacos</x:t>
  </x:si>
  <x:si>
    <x:t xml:space="preserve">nacos_node</x:t>
  </x:si>
  <x:si>
    <x:t xml:space="preserve">Nacos节点</x:t>
  </x:si>
  <x:si>
    <x:t xml:space="preserve">nacos_namespace</x:t>
  </x:si>
  <x:si>
    <x:t xml:space="preserve">Nacos命名空间</x:t>
  </x:si>
  <x:si>
    <x:t xml:space="preserve">nacos_service</x:t>
  </x:si>
  <x:si>
    <x:t xml:space="preserve">Nacos服务</x:t>
  </x:si>
  <x:si>
    <x:t xml:space="preserve">ibmmq</x:t>
  </x:si>
  <x:si>
    <x:t xml:space="preserve">IBM MQ</x:t>
  </x:si>
  <x:si>
    <x:t xml:space="preserve">ibmmq_channel</x:t>
  </x:si>
  <x:si>
    <x:t xml:space="preserve">IBM MQ通道</x:t>
  </x:si>
  <x:si>
    <x:t xml:space="preserve">ibmmq_listener</x:t>
  </x:si>
  <x:si>
    <x:t xml:space="preserve">IBM MQ监听器</x:t>
  </x:si>
  <x:si>
    <x:t xml:space="preserve">ibmmq_localqueue</x:t>
  </x:si>
  <x:si>
    <x:t xml:space="preserve">IBM MQ本地队列</x:t>
  </x:si>
  <x:si>
    <x:t xml:space="preserve">ibmmq_remotequeue</x:t>
  </x:si>
  <x:si>
    <x:t xml:space="preserve">IBM MQ远程队列</x:t>
  </x:si>
  <x:si>
    <x:t xml:space="preserve">oceanbase</x:t>
  </x:si>
  <x:si>
    <x:t xml:space="preserve">OceanBase</x:t>
  </x:si>
  <x:si>
    <x:t xml:space="preserve">cc-oceanbase_OceanBase</x:t>
  </x:si>
  <x:si>
    <x:t xml:space="preserve">oceanbase_zone</x:t>
  </x:si>
  <x:si>
    <x:t xml:space="preserve">OceanBase Zone</x:t>
  </x:si>
  <x:si>
    <x:t xml:space="preserve">cc-oceanbase_zone_OceanBaseZone</x:t>
  </x:si>
  <x:si>
    <x:t xml:space="preserve">oceanbase_server</x:t>
  </x:si>
  <x:si>
    <x:t xml:space="preserve">OceanBase节点</x:t>
  </x:si>
  <x:si>
    <x:t xml:space="preserve">cc-oceanbase_server_OceanBaseServer</x:t>
  </x:si>
  <x:si>
    <x:t xml:space="preserve">oceanbase_tenant</x:t>
  </x:si>
  <x:si>
    <x:t xml:space="preserve">OceanBase租户</x:t>
  </x:si>
  <x:si>
    <x:t xml:space="preserve">cc-oceanbase_tenant_OceanBaseTenant</x:t>
  </x:si>
  <x:si>
    <x:t xml:space="preserve">highgo</x:t>
  </x:si>
  <x:si>
    <x:t xml:space="preserve">瀚高HighGo</x:t>
  </x:si>
  <x:si>
    <x:t xml:space="preserve">cc-highgo_HighGo</x:t>
  </x:si>
  <x:si>
    <x:t xml:space="preserve">server_bmc</x:t>
  </x:si>
  <x:si>
    <x:t xml:space="preserve">服务器BMC</x:t>
  </x:si>
  <x:si>
    <x:t xml:space="preserve">server_bmc_cpu</x:t>
  </x:si>
  <x:si>
    <x:t xml:space="preserve">BMC CPU</x:t>
  </x:si>
  <x:si>
    <x:t xml:space="preserve">server_bmc_memory</x:t>
  </x:si>
  <x:si>
    <x:t xml:space="preserve">BMC内存</x:t>
  </x:si>
  <x:si>
    <x:t xml:space="preserve">server_bmc_disk</x:t>
  </x:si>
  <x:si>
    <x:t xml:space="preserve">BMC物理磁盘</x:t>
  </x:si>
  <x:si>
    <x:t xml:space="preserve">server_bmc_vdisk</x:t>
  </x:si>
  <x:si>
    <x:t xml:space="preserve">BMC虚拟磁盘</x:t>
  </x:si>
  <x:si>
    <x:t xml:space="preserve">server_bmc_nic</x:t>
  </x:si>
  <x:si>
    <x:t xml:space="preserve">BMC网卡</x:t>
  </x:si>
  <x:si>
    <x:t xml:space="preserve">tonglinkq</x:t>
  </x:si>
  <x:si>
    <x:t xml:space="preserve">TongLINK/Q</x:t>
  </x:si>
  <x:si>
    <x:t xml:space="preserve">cc-tonglinkq_TongLinkQ</x:t>
  </x:si>
  <x:si>
    <x:t xml:space="preserve">tonggtp</x:t>
  </x:si>
  <x:si>
    <x:t xml:space="preserve">TongGTP</x:t>
  </x:si>
  <x:si>
    <x:t xml:space="preserve">cc-tonggtp_TongGTP</x:t>
  </x:si>
  <x:si>
    <x:t xml:space="preserve">ihs</x:t>
  </x:si>
  <x:si>
    <x:t xml:space="preserve">IBM HTTP Server</x:t>
  </x:si>
  <x:si>
    <x:t xml:space="preserve">cc-ihs_IHS</x:t>
  </x:si>
  <x:si>
    <x:t xml:space="preserve">cics</x:t>
  </x:si>
  <x:si>
    <x:t xml:space="preserve">IBM CICS</x:t>
  </x:si>
  <x:si>
    <x:t xml:space="preserve">cc-cics_CICS</x:t>
  </x:si>
  <x:si>
    <x:t xml:space="preserve">ibm_storwize</x:t>
  </x:si>
  <x:si>
    <x:t xml:space="preserve">IBM Storwize</x:t>
  </x:si>
  <x:si>
    <x:t xml:space="preserve">cc-ibm_storwize_Storwize</x:t>
  </x:si>
  <x:si>
    <x:t xml:space="preserve">ibm_ds</x:t>
  </x:si>
  <x:si>
    <x:t xml:space="preserve">IBM DS</x:t>
  </x:si>
  <x:si>
    <x:t xml:space="preserve">cc-ibm_ds_DS8000</x:t>
  </x:si>
  <x:si>
    <x:t xml:space="preserve">emc_symmetrix</x:t>
  </x:si>
  <x:si>
    <x:t xml:space="preserve">EMC Symmetrix</x:t>
  </x:si>
  <x:si>
    <x:t xml:space="preserve">cc-emc_symmetrix_Symmetrix</x:t>
  </x:si>
  <x:si>
    <x:t xml:space="preserve">hds_vsp</x:t>
  </x:si>
  <x:si>
    <x:t xml:space="preserve">HDS VSP</x:t>
  </x:si>
  <x:si>
    <x:t xml:space="preserve">cc-hds_vsp_VSP</x:t>
  </x:si>
  <x:si>
    <x:t xml:space="preserve">macrosan</x:t>
  </x:si>
  <x:si>
    <x:t xml:space="preserve">宏杉存储</x:t>
  </x:si>
  <x:si>
    <x:t xml:space="preserve">cc-macrosan_Macrosan</x:t>
  </x:si>
  <x:si>
    <x:t xml:space="preserve">pure_array</x:t>
  </x:si>
  <x:si>
    <x:t xml:space="preserve">Pure Storage Array</x:t>
  </x:si>
  <x:si>
    <x:t xml:space="preserve">cc-pure_array_Pure</x:t>
  </x:si>
  <x:si>
    <x:t xml:space="preserve">netapp_cluster</x:t>
  </x:si>
  <x:si>
    <x:t xml:space="preserve">NetApp Cluster</x:t>
  </x:si>
  <x:si>
    <x:t xml:space="preserve">cc-netapp_cluster_NetApp</x:t>
  </x:si>
  <x:si>
    <x:t xml:space="preserve">oraclezfs</x:t>
  </x:si>
  <x:si>
    <x:t xml:space="preserve">Oracle ZFS</x:t>
  </x:si>
  <x:si>
    <x:t xml:space="preserve">cc-oraclezfs_ZFS</x:t>
  </x:si>
  <x:si>
    <x:t xml:space="preserve">infinidat</x:t>
  </x:si>
  <x:si>
    <x:t xml:space="preserve">Infinidat</x:t>
  </x:si>
  <x:si>
    <x:t xml:space="preserve">cc-infinidat_Infinidat</x:t>
  </x:si>
  <x:si>
    <x:t xml:space="preserve">tape_library</x:t>
  </x:si>
  <x:si>
    <x:t xml:space="preserve">磁带库</x:t>
  </x:si>
  <x:si>
    <x:t xml:space="preserve">cc-tape_library_Tape</x:t>
  </x:si>
  <x:si>
    <x:t xml:space="preserve">brocade_fc</x:t>
  </x:si>
  <x:si>
    <x:t xml:space="preserve">Brocade FC</x:t>
  </x:si>
  <x:si>
    <x:t xml:space="preserve">cc-brocade_fc_Brocade</x:t>
  </x:si>
  <x:si>
    <x:t xml:space="preserve">cisco_fc</x:t>
  </x:si>
  <x:si>
    <x:t xml:space="preserve">Cisco FC</x:t>
  </x:si>
  <x:si>
    <x:t xml:space="preserve">cc-cisco_fc_CiscoFC</x:t>
  </x:si>
  <x:si>
    <x:t xml:space="preserve">f5</x:t>
  </x:si>
  <x:si>
    <x:t xml:space="preserve">F5</x:t>
  </x:si>
  <x:si>
    <x:t xml:space="preserve">cc-f5_F5</x:t>
  </x:si>
  <x:si>
    <x:t xml:space="preserve">informix</x:t>
  </x:si>
  <x:si>
    <x:t xml:space="preserve">Informix</x:t>
  </x:si>
  <x:si>
    <x:t xml:space="preserve">cc-informix_Informix</x:t>
  </x:si>
  <x:si>
    <x:t xml:space="preserve">sybase</x:t>
  </x:si>
  <x:si>
    <x:t xml:space="preserve">Sybase</x:t>
  </x:si>
  <x:si>
    <x:t xml:space="preserve">cc-sybase_Sybase</x:t>
  </x:si>
  <x:si>
    <x:t xml:space="preserve">couchbase</x:t>
  </x:si>
  <x:si>
    <x:t xml:space="preserve">Couchbase</x:t>
  </x:si>
  <x:si>
    <x:t xml:space="preserve">cc-couchbase_Couchbase</x:t>
  </x:si>
  <x:si>
    <x:t xml:space="preserve">mycat</x:t>
  </x:si>
  <x:si>
    <x:t xml:space="preserve">MyCAT</x:t>
  </x:si>
  <x:si>
    <x:t xml:space="preserve">cc-mycat_MyCat</x:t>
  </x:si>
  <x:si>
    <x:t xml:space="preserve">sap_hana</x:t>
  </x:si>
  <x:si>
    <x:t xml:space="preserve">SAP HANA</x:t>
  </x:si>
  <x:si>
    <x:t xml:space="preserve">cc-sap_hana_HANA</x:t>
  </x:si>
  <x:si>
    <x:t xml:space="preserve">iris</x:t>
  </x:si>
  <x:si>
    <x:t xml:space="preserve">InterSystems IRIS</x:t>
  </x:si>
  <x:si>
    <x:t xml:space="preserve">cc-iris_IRIS</x:t>
  </x:si>
  <x:si>
    <x:t xml:space="preserve">aix</x:t>
  </x:si>
  <x:si>
    <x:t xml:space="preserve">AIX</x:t>
  </x:si>
  <x:si>
    <x:t xml:space="preserve">cc-aix_AIX</x:t>
  </x:si>
  <x:si>
    <x:t xml:space="preserve">hpux</x:t>
  </x:si>
  <x:si>
    <x:t xml:space="preserve">HP-UX</x:t>
  </x:si>
  <x:si>
    <x:t xml:space="preserve">cc-hpux_HPUX</x:t>
  </x:si>
  <x:si>
    <x:t xml:space="preserve">hmc</x:t>
  </x:si>
  <x:si>
    <x:t xml:space="preserve">HMC</x:t>
  </x:si>
  <x:si>
    <x:t xml:space="preserve">cc-hmc_HMC</x:t>
  </x:si>
  <x:si>
    <x:t xml:space="preserve">hdfs</x:t>
  </x:si>
  <x:si>
    <x:t xml:space="preserve">HDFS</x:t>
  </x:si>
  <x:si>
    <x:t xml:space="preserve">cc-hdfs_HDFS</x:t>
  </x:si>
  <x:si>
    <x:t xml:space="preserve">yarn</x:t>
  </x:si>
  <x:si>
    <x:t xml:space="preserve">YARN</x:t>
  </x:si>
  <x:si>
    <x:t xml:space="preserve">cc-yarn_YARN</x:t>
  </x:si>
  <x:si>
    <x:t xml:space="preserve">storm</x:t>
  </x:si>
  <x:si>
    <x:t xml:space="preserve">Storm</x:t>
  </x:si>
  <x:si>
    <x:t xml:space="preserve">cc-storm_Storm</x:t>
  </x:si>
  <x:si>
    <x:t xml:space="preserve">ambari</x:t>
  </x:si>
  <x:si>
    <x:t xml:space="preserve">Ambari</x:t>
  </x:si>
  <x:si>
    <x:t xml:space="preserve">cc-ambari_Ambari</x:t>
  </x:si>
  <x:si>
    <x:t xml:space="preserve">redis_sentinel</x:t>
  </x:si>
  <x:si>
    <x:t xml:space="preserve">Redis Sentinel</x:t>
  </x:si>
  <x:si>
    <x:t xml:space="preserve">bes</x:t>
  </x:si>
  <x:si>
    <x:t xml:space="preserve">BES</x:t>
  </x:si>
  <x:si>
    <x:t xml:space="preserve">cc-bes_BES</x:t>
  </x:si>
  <x:si>
    <x:t xml:space="preserve">apusic</x:t>
  </x:si>
  <x:si>
    <x:t xml:space="preserve">Apusic</x:t>
  </x:si>
  <x:si>
    <x:t xml:space="preserve">cc-apusic_Apusic</x:t>
  </x:si>
  <x:si>
    <x:t xml:space="preserve">inforsuite_as</x:t>
  </x:si>
  <x:si>
    <x:t xml:space="preserve">InforSuite AS</x:t>
  </x:si>
  <x:si>
    <x:t xml:space="preserve">cc-inforsuite_as_InforSuite</x:t>
  </x:si>
  <x:si>
    <x:t xml:space="preserve">gbase8s</x:t>
  </x:si>
  <x:si>
    <x:t xml:space="preserve">GBase 8s</x:t>
  </x:si>
  <x:si>
    <x:t xml:space="preserve">cc-gbase8s_GBase8s</x:t>
  </x:si>
  <x:si>
    <x:t xml:space="preserve">oscar</x:t>
  </x:si>
  <x:si>
    <x:t xml:space="preserve">神通 Oscar</x:t>
  </x:si>
  <x:si>
    <x:t xml:space="preserve">cc-oscar_Oscar</x:t>
  </x:si>
  <x:si>
    <x:t xml:space="preserve">security_device</x:t>
  </x:si>
  <x:si>
    <x:t xml:space="preserve">安全设备</x:t>
  </x:si>
  <x:si>
    <x:t xml:space="preserve">cc-security_device_SecurityDevice</x:t>
  </x:si>
  <x:si>
    <x:t xml:space="preserve">domestic_linux</x:t>
  </x:si>
  <x:si>
    <x:t xml:space="preserve">国产 Linux</x:t>
  </x:si>
  <x:si>
    <x:t xml:space="preserve">cc-domestic_linux_DomesticLinux</x:t>
  </x:si>
  <x:si>
    <x:t xml:space="preserve">tongrds</x:t>
  </x:si>
  <x:si>
    <x:t xml:space="preserve">TongRDS</x:t>
  </x:si>
  <x:si>
    <x:t xml:space="preserve">cc-tongrds_TongRDS</x:t>
  </x:si>
  <x:si>
    <x:t xml:space="preserve">tdsql</x:t>
  </x:si>
  <x:si>
    <x:t xml:space="preserve">TDSQL</x:t>
  </x:si>
  <x:si>
    <x:t xml:space="preserve">cc-tdsql_TDSQL</x:t>
  </x:si>
  <x:si>
    <x:t xml:space="preserve">cc-zstack_ZStack</x:t>
  </x:si>
  <x:si>
    <x:t xml:space="preserve">cc-h3c_cas_H3CCAS</x:t>
  </x:si>
  <x:si>
    <x:t xml:space="preserve">xsky</x:t>
  </x:si>
  <x:si>
    <x:t xml:space="preserve">XSKY</x:t>
  </x:si>
  <x:si>
    <x:t xml:space="preserve">cc-xsky_XSKY</x:t>
  </x:si>
  <x:si>
    <x:t xml:space="preserve">公共选项库ID</x:t>
  </x:si>
  <x:si>
    <x:t xml:space="preserve">公共选项库名称</x:t>
  </x:si>
  <x:si>
    <x:t xml:space="preserve">组织</x:t>
  </x:si>
  <x:si>
    <x:t xml:space="preserve">选项内容</x:t>
  </x:si>
  <x:si>
    <x:t xml:space="preserve">library_id</x:t>
  </x:si>
  <x:si>
    <x:t xml:space="preserve">name</x:t>
  </x:si>
  <x:si>
    <x:t xml:space="preserve">team</x:t>
  </x:si>
  <x:si>
    <x:t xml:space="preserve">options</x:t>
  </x:si>
  <x:si>
    <x:t xml:space="preserve">env</x:t>
  </x:si>
  <x:si>
    <x:t xml:space="preserve">环境</x:t>
  </x:si>
  <x:si>
    <x:t xml:space="preserve">[1]</x:t>
  </x:si>
  <x:si>
    <x:t xml:space="preserve">[{"id":"prod","name":"生产环境"},{"id":"staging","name":"预发环境"},{"id":"test","name":"测试环境"},{"id":"dev","name":"开发环境"},{"id":"dr","name":"灾备环境"}]</x:t>
  </x:si>
  <x:si>
    <x:t xml:space="preserve">vendor</x:t>
  </x:si>
  <x:si>
    <x:t xml:space="preserve">设备厂商</x:t>
  </x:si>
  <x:si>
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</x:si>
  <x:si>
    <x:t xml:space="preserve">asset_status</x:t>
  </x:si>
  <x:si>
    <x:t xml:space="preserve">资产状态</x:t>
  </x:si>
  <x:si>
    <x:t xml:space="preserve">[{"id":"purchased","name":"采购中"},{"id":"in-stock","name":"库存闲置"},{"id":"in-use","name":"使用中"},{"id":"repairing","name":"返厂维修"},{"id":"missing","name":"丢失"},{"id":"disposed","name":"已处置"}]</x:t>
  </x:si>
  <x:si>
    <x:t xml:space="preserve">opera_status</x:t>
  </x:si>
  <x:si>
    <x:t xml:space="preserve">运行状态</x:t>
  </x:si>
  <x:si>
    <x:t xml:space="preserve">[{"id":"running","name":"运行中"},{"id":"pending","name":"待上线"},{"id":"maintenance","name":"维护中"},{"id":"stopped","name":"已停机"}]</x:t>
  </x:si>
  <x:si>
    <x:t xml:space="preserve">英文名</x:t>
  </x:si>
  <x:si>
    <x:t xml:space="preserve">名称</x:t>
  </x:si>
  <x:si>
    <x:t xml:space="preserve">类型</x:t>
  </x:si>
  <x:si>
    <x:t xml:space="preserve">数据配置</x:t>
  </x:si>
  <x:si>
    <x:t xml:space="preserve">分组</x:t>
  </x:si>
  <x:si>
    <x:t xml:space="preserve">是否唯一</x:t>
  </x:si>
  <x:si>
    <x:t xml:space="preserve">是否可编辑</x:t>
  </x:si>
  <x:si>
    <x:t xml:space="preserve">是否必填</x:t>
  </x:si>
  <x:si>
    <x:t xml:space="preserve">用户提示</x:t>
  </x:si>
  <x:si>
    <x:t xml:space="preserve">关键属性</x:t>
  </x:si>
  <x:si>
    <x:t xml:space="preserve">时效性</x:t>
  </x:si>
  <x:si>
    <x:t xml:space="preserve">attr_id</x:t>
  </x:si>
  <x:si>
    <x:t xml:space="preserve">attr_name</x:t>
  </x:si>
  <x:si>
    <x:t xml:space="preserve">attr_type</x:t>
  </x:si>
  <x:si>
    <x:t xml:space="preserve">option</x:t>
  </x:si>
  <x:si>
    <x:t xml:space="preserve">attr_group</x:t>
  </x:si>
  <x:si>
    <x:t xml:space="preserve">is_only</x:t>
  </x:si>
  <x:si>
    <x:t xml:space="preserve">editable</x:t>
  </x:si>
  <x:si>
    <x:t xml:space="preserve">is_required</x:t>
  </x:si>
  <x:si>
    <x:t xml:space="preserve">user_prompt</x:t>
  </x:si>
  <x:si>
    <x:t xml:space="preserve">key_attribute</x:t>
  </x:si>
  <x:si>
    <x:t xml:space="preserve">freshness</x:t>
  </x:si>
  <x:si>
    <x:t xml:space="preserve">inst_name</x:t>
  </x:si>
  <x:si>
    <x:t xml:space="preserve">实例</x:t>
  </x:si>
  <x:si>
    <x:t xml:space="preserve">str</x:t>
  </x:si>
  <x:si>
    <x:t xml:space="preserve">{"validation_type":"unrestricted","custom_regex":"","widget_type":"single_line"}</x:t>
  </x:si>
  <x:si>
    <x:t xml:space="preserve">基本信息</x:t>
  </x:si>
  <x:si>
    <x:t xml:space="preserve">684</x:t>
  </x:si>
  <x:si>
    <x:t xml:space="preserve">organization</x:t>
  </x:si>
  <x:si>
    <x:t xml:space="preserve">asset_code</x:t>
  </x:si>
  <x:si>
    <x:t xml:space="preserve">资产编号</x:t>
  </x:si>
  <x:si>
    <x:t xml:space="preserve">stable</x:t>
  </x:si>
  <x:si>
    <x:t xml:space="preserve">brand</x:t>
  </x:si>
  <x:si>
    <x:t xml:space="preserve">品牌</x:t>
  </x:si>
  <x:si>
    <x:t xml:space="preserve">appearance</x:t>
  </x:si>
  <x:si>
    <x:t xml:space="preserve">外观</x:t>
  </x:si>
  <x:si>
    <x:t xml:space="preserve">cpu</x:t>
  </x:si>
  <x:si>
    <x:t xml:space="preserve">CPU信息</x:t>
  </x:si>
  <x:si>
    <x:t xml:space="preserve">men</x:t>
  </x:si>
  <x:si>
    <x:t xml:space="preserve">内存信息</x:t>
  </x:si>
  <x:si>
    <x:t xml:space="preserve">硬盘信息</x:t>
  </x:si>
  <x:si>
    <x:t xml:space="preserve">dep</x:t>
  </x:si>
  <x:si>
    <x:t xml:space="preserve">当前使用部门</x:t>
  </x:si>
  <x:si>
    <x:t xml:space="preserve">管理信息</x:t>
  </x:si>
  <x:si>
    <x:t xml:space="preserve">occasional</x:t>
  </x:si>
  <x:si>
    <x:t xml:space="preserve">user</x:t>
  </x:si>
  <x:si>
    <x:t xml:space="preserve">当前使用人</x:t>
  </x:si>
  <x:si>
    <x:t xml:space="preserve">claim_time</x:t>
  </x:si>
  <x:si>
    <x:t xml:space="preserve">认领时间</x:t>
  </x:si>
  <x:si>
    <x:t xml:space="preserve">location</x:t>
  </x:si>
  <x:si>
    <x:t xml:space="preserve">位置</x:t>
  </x:si>
  <x:si>
    <x:t xml:space="preserve">purchase_time</x:t>
  </x:si>
  <x:si>
    <x:t xml:space="preserve">采购时间</x:t>
  </x:si>
  <x:si>
    <x:t xml:space="preserve">operator</x:t>
  </x:si>
  <x:si>
    <x:t xml:space="preserve">管理员</x:t>
  </x:si>
  <x:si>
    <x:t xml:space="preserve">service_life</x:t>
  </x:si>
  <x:si>
    <x:t xml:space="preserve">使用年限</x:t>
  </x:si>
  <x:si>
    <x:t xml:space="preserve">expiration_time</x:t>
  </x:si>
  <x:si>
    <x:t xml:space="preserve">到期时间</x:t>
  </x:si>
  <x:si>
    <x:t xml:space="preserve">purchase_cost</x:t>
  </x:si>
  <x:si>
    <x:t xml:space="preserve">采购成本</x:t>
  </x:si>
  <x:si>
    <x:t xml:space="preserve">int</x:t>
  </x:si>
  <x:si>
    <x:t xml:space="preserve">{"min_value": "", "max_value": ""}</x:t>
  </x:si>
  <x:si>
    <x:t xml:space="preserve">type</x:t>
  </x:si>
  <x:si>
    <x:t xml:space="preserve">折旧类型</x:t>
  </x:si>
  <x:si>
    <x:t xml:space="preserve">enum</x:t>
  </x:si>
  <x:si>
    <x:t xml:space="preserve">[{"id":"straight_line", "name":"直线折旧法"},{"id":"declining_balance", "name":"余额递减法"},{"id":"d_declining_balance", "name":"双倍余额递减法"},{"id":"syd", "name":"年数总和法"}]</x:t>
  </x:si>
  <x:si>
    <x:t xml:space="preserve">asset_value</x:t>
  </x:si>
  <x:si>
    <x:t xml:space="preserve">资产净值</x:t>
  </x:si>
  <x:si>
    <x:t xml:space="preserve">comment</x:t>
  </x:si>
  <x:si>
    <x:t xml:space="preserve">备注</x:t>
  </x:si>
  <x:si>
    <x:t xml:space="preserve">{"enum_rule_type": "public_library", "public_library_id": "asset_status", "enum_select_mode": "single"}</x:t>
  </x:si>
  <x:si>
    <x:t xml:space="preserve">资产类型</x:t>
  </x:si>
  <x:si>
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</x:si>
  <x:si>
    <x:t xml:space="preserve">[{"id":"1", "name":"鼠标"},{"id":"2", "name":"键盘"},{"id":"3", "name":"显示器"},{"id":"4", "name":"移动硬盘"},{"id":"5", "name":"捷波朗"}]</x:t>
  </x:si>
  <x:si>
    <x:t xml:space="preserve">cloud_id</x:t>
  </x:si>
  <x:si>
    <x:t xml:space="preserve">云区域</x:t>
  </x:si>
  <x:si>
    <x:t xml:space="preserve">subnet_address</x:t>
  </x:si>
  <x:si>
    <x:t xml:space="preserve">子网网段</x:t>
  </x:si>
  <x:si>
    <x:t xml:space="preserve">subnet_mask</x:t>
  </x:si>
  <x:si>
    <x:t xml:space="preserve">子网掩码</x:t>
  </x:si>
  <x:si>
    <x:t xml:space="preserve">subnet_size</x:t>
  </x:si>
  <x:si>
    <x:t xml:space="preserve">总容量</x:t>
  </x:si>
  <x:si>
    <x:t xml:space="preserve">subnet_used_size</x:t>
  </x:si>
  <x:si>
    <x:t xml:space="preserve">IP已用量</x:t>
  </x:si>
  <x:si>
    <x:t xml:space="preserve">subnet_available_size</x:t>
  </x:si>
  <x:si>
    <x:t xml:space="preserve">IP剩余量</x:t>
  </x:si>
  <x:si>
    <x:t xml:space="preserve">description</x:t>
  </x:si>
  <x:si>
    <x:t xml:space="preserve">描述</x:t>
  </x:si>
  <x:si>
    <x:t xml:space="preserve">gateway</x:t>
  </x:si>
  <x:si>
    <x:t xml:space="preserve">网关</x:t>
  </x:si>
  <x:si>
    <x:t xml:space="preserve">vlan_id</x:t>
  </x:si>
  <x:si>
    <x:t xml:space="preserve">VLAN</x:t>
  </x:si>
  <x:si>
    <x:t xml:space="preserve">usage_type</x:t>
  </x:si>
  <x:si>
    <x:t xml:space="preserve">用途类型</x:t>
  </x:si>
  <x:si>
    <x:t xml:space="preserve">[{"id": "business", "name": "业务"}, {"id": "management", "name": "管理"}, {"id": "dmz", "name": "DMZ"}, {"id": "interconnect", "name": "互联"}, {"id": "other", "name": "其他"}]</x:t>
  </x:si>
  <x:si>
    <x:t xml:space="preserve">owner</x:t>
  </x:si>
  <x:si>
    <x:t xml:space="preserve">负责人</x:t>
  </x:si>
  <x:si>
    <x:t xml:space="preserve">ip_addr</x:t>
  </x:si>
  <x:si>
    <x:t xml:space="preserve">IP地址</x:t>
  </x:si>
  <x:si>
    <x:t xml:space="preserve">{"validation_type": "ipv4", "custom_regex": "", "widget_type": "single_line"}</x:t>
  </x:si>
  <x:si>
    <x:t xml:space="preserve">mac</x:t>
  </x:si>
  <x:si>
    <x:t xml:space="preserve">MAC</x:t>
  </x:si>
  <x:si>
    <x:t xml:space="preserve">auto_collect</x:t>
  </x:si>
  <x:si>
    <x:t xml:space="preserve">是否自动发现</x:t>
  </x:si>
  <x:si>
    <x:t xml:space="preserve">bool</x:t>
  </x:si>
  <x:si>
    <x:t xml:space="preserve">自动发现信息</x:t>
  </x:si>
  <x:si>
    <x:t xml:space="preserve">collect_time</x:t>
  </x:si>
  <x:si>
    <x:t xml:space="preserve">上次更新时间</x:t>
  </x:si>
  <x:si>
    <x:t xml:space="preserve">time</x:t>
  </x:si>
  <x:si>
    <x:t xml:space="preserve">{"display_format":"datetime"}</x:t>
  </x:si>
  <x:si>
    <x:t xml:space="preserve">collect_task</x:t>
  </x:si>
  <x:si>
    <x:t xml:space="preserve">采集任务</x:t>
  </x:si>
  <x:si>
    <x:t xml:space="preserve">ip_status</x:t>
  </x:si>
  <x:si>
    <x:t xml:space="preserve">IP状态</x:t>
  </x:si>
  <x:si>
    <x:t xml:space="preserve">[{"id": "online", "name": "在线"}, {"id": "offline", "name": "离线"}, {"id": "conflict", "name": "冲突"}, {"id": "unknown", "name": "未知"}]</x:t>
  </x:si>
  <x:si>
    <x:t xml:space="preserve">ip_allocated_status</x:t>
  </x:si>
  <x:si>
    <x:t xml:space="preserve">分配状态</x:t>
  </x:si>
  <x:si>
    <x:t xml:space="preserve">[{"id": "available", "name": "可分配"}, {"id": "allocated", "name": "已分配"}, {"id": "reserved", "name": "已预留"}]</x:t>
  </x:si>
  <x:si>
    <x:t xml:space="preserve">ip_type</x:t>
  </x:si>
  <x:si>
    <x:t xml:space="preserve">IP类型</x:t>
  </x:si>
  <x:si>
    <x:t xml:space="preserve">[{"id": "static", "name": "静态"}, {"id": "dynamic", "name": "动态"}, {"id": "float", "name": "浮动VIP"}, {"id": "gateway", "name": "网关"}, {"id": "reserved", "name": "保留"}]</x:t>
  </x:si>
  <x:si>
    <x:t xml:space="preserve">ip_user</x:t>
  </x:si>
  <x:si>
    <x:t xml:space="preserve">使用人</x:t>
  </x:si>
  <x:si>
    <x:t xml:space="preserve">源模型</x:t>
  </x:si>
  <x:si>
    <x:t xml:space="preserve">目标模型</x:t>
  </x:si>
  <x:si>
    <x:t xml:space="preserve">关联关系</x:t>
  </x:si>
  <x:si>
    <x:t xml:space="preserve">源-目标约束</x:t>
  </x:si>
  <x:si>
    <x:t xml:space="preserve">src_model_id</x:t>
  </x:si>
  <x:si>
    <x:t xml:space="preserve">dst_model_id</x:t>
  </x:si>
  <x:si>
    <x:t xml:space="preserve">asst_id</x:t>
  </x:si>
  <x:si>
    <x:t xml:space="preserve">mapping</x:t>
  </x:si>
  <x:si>
    <x:t xml:space="preserve">group</x:t>
  </x:si>
  <x:si>
    <x:t xml:space="preserve">1:n</x:t>
  </x:si>
  <x:si>
    <x:t xml:space="preserve">实例名</x:t>
  </x:si>
  <x:si>
    <x:t xml:space="preserve">issuer</x:t>
  </x:si>
  <x:si>
    <x:t xml:space="preserve">颁发者</x:t>
  </x:si>
  <x:si>
    <x:t xml:space="preserve">domain</x:t>
  </x:si>
  <x:si>
    <x:t xml:space="preserve">域名</x:t>
  </x:si>
  <x:si>
    <x:t xml:space="preserve">create_time</x:t>
  </x:si>
  <x:si>
    <x:t xml:space="preserve">颁发时间</x:t>
  </x:si>
  <x:si>
    <x:t xml:space="preserve">expired_time</x:t>
  </x:si>
  <x:si>
    <x:t xml:space="preserve">截止时间</x:t>
  </x:si>
  <x:si>
    <x:t xml:space="preserve">集群名称</x:t>
  </x:si>
  <x:si>
    <x:t xml:space="preserve">apiserver</x:t>
  </x:si>
  <x:si>
    <x:t xml:space="preserve">ApiServer</x:t>
  </x:si>
  <x:si>
    <x:t xml:space="preserve">主要维护人</x:t>
  </x:si>
  <x:si>
    <x:t xml:space="preserve">bak_operator</x:t>
  </x:si>
  <x:si>
    <x:t xml:space="preserve">备份维护人</x:t>
  </x:si>
  <x:si>
    <x:t xml:space="preserve">creator</x:t>
  </x:si>
  <x:si>
    <x:t xml:space="preserve">创建者</x:t>
  </x:si>
  <x:si>
    <x:t xml:space="preserve">系统内置</x:t>
  </x:si>
  <x:si>
    <x:t xml:space="preserve">创建时间</x:t>
  </x:si>
  <x:si>
    <x:t xml:space="preserve">modifier</x:t>
  </x:si>
  <x:si>
    <x:t xml:space="preserve">修改者</x:t>
  </x:si>
  <x:si>
    <x:t xml:space="preserve">modify_time</x:t>
  </x:si>
  <x:si>
    <x:t xml:space="preserve">修改时间</x:t>
  </x:si>
  <x:si>
    <x:t xml:space="preserve">命名空间名</x:t>
  </x:si>
  <x:si>
    <x:t xml:space="preserve">self_cluster</x:t>
  </x:si>
  <x:si>
    <x:t xml:space="preserve">所属集群</x:t>
  </x:si>
  <x:si>
    <x:t xml:space="preserve">belong</x:t>
  </x:si>
  <x:si>
    <x:t xml:space="preserve">n:1</x:t>
  </x:si>
  <x:si>
    <x:t xml:space="preserve">工作负载名称</x:t>
  </x:si>
  <x:si>
    <x:t xml:space="preserve">self_ns</x:t>
  </x:si>
  <x:si>
    <x:t xml:space="preserve">所属命名空间</x:t>
  </x:si>
  <x:si>
    <x:t xml:space="preserve">workload_type</x:t>
  </x:si>
  <x:si>
    <x:t xml:space="preserve">工作负载类型</x:t>
  </x:si>
  <x:si>
    <x:t xml:space="preserve">[{"id":"deployment", "name":"Deployment"}, {"id":"statefulset", "name":"StatefulSet"}, {"id":"daemonset", "name":"DaemonSet"}, {"id":"job", "name":"Job"}, {"id":"cronjob", "name":"Cronjob"}]</x:t>
  </x:si>
  <x:si>
    <x:t xml:space="preserve">labels</x:t>
  </x:si>
  <x:si>
    <x:t xml:space="preserve">工作负载标签</x:t>
  </x:si>
  <x:si>
    <x:t xml:space="preserve">replicas</x:t>
  </x:si>
  <x:si>
    <x:t xml:space="preserve">副本数</x:t>
  </x:si>
  <x:si>
    <x:t xml:space="preserve">role</x:t>
  </x:si>
  <x:si>
    <x:t xml:space="preserve">角色</x:t>
  </x:si>
  <x:si>
    <x:t xml:space="preserve">CPU总容量(GHz)</x:t>
  </x:si>
  <x:si>
    <x:t xml:space="preserve">技术信息</x:t>
  </x:si>
  <x:si>
    <x:t xml:space="preserve">内存总容量(GB)</x:t>
  </x:si>
  <x:si>
    <x:t xml:space="preserve">存储总容量(GB)</x:t>
  </x:si>
  <x:si>
    <x:t xml:space="preserve">os_version</x:t>
  </x:si>
  <x:si>
    <x:t xml:space="preserve">操作系统版本</x:t>
  </x:si>
  <x:si>
    <x:t xml:space="preserve">kubelet_version</x:t>
  </x:si>
  <x:si>
    <x:t xml:space="preserve">kubelet版本</x:t>
  </x:si>
  <x:si>
    <x:t xml:space="preserve">kernel_version</x:t>
  </x:si>
  <x:si>
    <x:t xml:space="preserve">内核版本</x:t>
  </x:si>
  <x:si>
    <x:t xml:space="preserve">container_runtime_version</x:t>
  </x:si>
  <x:si>
    <x:t xml:space="preserve">容器运行时版本</x:t>
  </x:si>
  <x:si>
    <x:t xml:space="preserve">pod_cidr</x:t>
  </x:si>
  <x:si>
    <x:t xml:space="preserve">Pod IP地址段</x:t>
  </x:si>
  <x:si>
    <x:t xml:space="preserve">n:n</x:t>
  </x:si>
  <x:si>
    <x:t xml:space="preserve">Pod名称</x:t>
  </x:si>
  <x:si>
    <x:t xml:space="preserve">limit_cpu</x:t>
  </x:si>
  <x:si>
    <x:t xml:space="preserve">CPU Limit(GHz)</x:t>
  </x:si>
  <x:si>
    <x:t xml:space="preserve">limit_memory</x:t>
  </x:si>
  <x:si>
    <x:t xml:space="preserve">Memory Limit(GB)</x:t>
  </x:si>
  <x:si>
    <x:t xml:space="preserve">request_cpu</x:t>
  </x:si>
  <x:si>
    <x:t xml:space="preserve">CPU Request(GHz)</x:t>
  </x:si>
  <x:si>
    <x:t xml:space="preserve">request_memory</x:t>
  </x:si>
  <x:si>
    <x:t xml:space="preserve">Memory Request(GB)</x:t>
  </x:si>
  <x:si>
    <x:t xml:space="preserve">run</x:t>
  </x:si>
  <x:si>
    <x:t xml:space="preserve">vc_version</x:t>
  </x:si>
  <x:si>
    <x:t xml:space="preserve">版本</x:t>
  </x:si>
  <x:si>
    <x:t xml:space="preserve">tag</x:t>
  </x:si>
  <x:si>
    <x:t xml:space="preserve">标签</x:t>
  </x:si>
  <x:si>
    <x:t xml:space="preserve">{"mode":"free","options":[]}</x:t>
  </x:si>
  <x:si>
    <x:t xml:space="preserve">resource_id</x:t>
  </x:si>
  <x:si>
    <x:t xml:space="preserve">资源ID</x:t>
  </x:si>
  <x:si>
    <x:t xml:space="preserve">self_vc</x:t>
  </x:si>
  <x:si>
    <x:t xml:space="preserve">所属vCenter</x:t>
  </x:si>
  <x:si>
    <x:t xml:space="preserve">self_esxi</x:t>
  </x:si>
  <x:si>
    <x:t xml:space="preserve">所属宿主机</x:t>
  </x:si>
  <x:si>
    <x:t xml:space="preserve">os_name</x:t>
  </x:si>
  <x:si>
    <x:t xml:space="preserve">操作系统</x:t>
  </x:si>
  <x:si>
    <x:t xml:space="preserve">vcpus</x:t>
  </x:si>
  <x:si>
    <x:t xml:space="preserve">vCPU数</x:t>
  </x:si>
  <x:si>
    <x:t xml:space="preserve">内存容量(MB)</x:t>
  </x:si>
  <x:si>
    <x:t xml:space="preserve">annotation</x:t>
  </x:si>
  <x:si>
    <x:t xml:space="preserve">uptime_seconds</x:t>
  </x:si>
  <x:si>
    <x:t xml:space="preserve">开机累计秒数</x:t>
  </x:si>
  <x:si>
    <x:t xml:space="preserve">tools_version</x:t>
  </x:si>
  <x:si>
    <x:t xml:space="preserve">Tools版本</x:t>
  </x:si>
  <x:si>
    <x:t xml:space="preserve">tools_status</x:t>
  </x:si>
  <x:si>
    <x:t xml:space="preserve">Tools状态</x:t>
  </x:si>
  <x:si>
    <x:t xml:space="preserve">tools_running_status</x:t>
  </x:si>
  <x:si>
    <x:t xml:space="preserve">Tools运行状态</x:t>
  </x:si>
  <x:si>
    <x:t xml:space="preserve">last_boot</x:t>
  </x:si>
  <x:si>
    <x:t xml:space="preserve">本次开机时间</x:t>
  </x:si>
  <x:si>
    <x:t xml:space="preserve">creation_date</x:t>
  </x:si>
  <x:si>
    <x:t xml:space="preserve">last_backup</x:t>
  </x:si>
  <x:si>
    <x:t xml:space="preserve">上次备份时间</x:t>
  </x:si>
  <x:si>
    <x:t xml:space="preserve">backup_policy</x:t>
  </x:si>
  <x:si>
    <x:t xml:space="preserve">备份策略</x:t>
  </x:si>
  <x:si>
    <x:t xml:space="preserve">data_disks</x:t>
  </x:si>
  <x:si>
    <x:t xml:space="preserve">磁盘明细(JSON)</x:t>
  </x:si>
  <x:si>
    <x:t xml:space="preserve">{"validation_type":"json","custom_regex":"","widget_type":"single_line"}</x:t>
  </x:si>
  <x:si>
    <x:t xml:space="preserve">connect</x:t>
  </x:si>
  <x:si>
    <x:t xml:space="preserve">cpu_model</x:t>
  </x:si>
  <x:si>
    <x:t xml:space="preserve">CPU型号</x:t>
  </x:si>
  <x:si>
    <x:t xml:space="preserve">cpu_cores</x:t>
  </x:si>
  <x:si>
    <x:t xml:space="preserve">CPU核数</x:t>
  </x:si>
  <x:si>
    <x:t xml:space="preserve">esxi_version</x:t>
  </x:si>
  <x:si>
    <x:t xml:space="preserve">ESXi版本</x:t>
  </x:si>
  <x:si>
    <x:t xml:space="preserve">system_type</x:t>
  </x:si>
  <x:si>
    <x:t xml:space="preserve">文件系统类型</x:t>
  </x:si>
  <x:si>
    <x:t xml:space="preserve">总容量(GB)</x:t>
  </x:si>
  <x:si>
    <x:t xml:space="preserve">url</x:t>
  </x:si>
  <x:si>
    <x:t xml:space="preserve">URL</x:t>
  </x:si>
  <x:si>
    <x:t xml:space="preserve">{"validation_type": "url", "custom_regex": "", "widget_type": "single_line"}</x:t>
  </x:si>
  <x:si>
    <x:t xml:space="preserve">endpoint</x:t>
  </x:si>
  <x:si>
    <x:t xml:space="preserve">Endpoint</x:t>
  </x:si>
  <x:si>
    <x:t xml:space="preserve">resource_name</x:t>
  </x:si>
  <x:si>
    <x:t xml:space="preserve">资源名</x:t>
  </x:si>
  <x:si>
    <x:t xml:space="preserve">内网IP</x:t>
  </x:si>
  <x:si>
    <x:t xml:space="preserve">public_ip</x:t>
  </x:si>
  <x:si>
    <x:t xml:space="preserve">公网IP</x:t>
  </x:si>
  <x:si>
    <x:t xml:space="preserve">{"validation_type":"ipv4","custom_regex":"","widget_type":"single_line"}</x:t>
  </x:si>
  <x:si>
    <x:t xml:space="preserve">region</x:t>
  </x:si>
  <x:si>
    <x:t xml:space="preserve">地域</x:t>
  </x:si>
  <x:si>
    <x:t xml:space="preserve">zone</x:t>
  </x:si>
  <x:si>
    <x:t xml:space="preserve">可用区</x:t>
  </x:si>
  <x:si>
    <x:t xml:space="preserve">vpc</x:t>
  </x:si>
  <x:si>
    <x:t xml:space="preserve">VPC</x:t>
  </x:si>
  <x:si>
    <x:t xml:space="preserve">status</x:t>
  </x:si>
  <x:si>
    <x:t xml:space="preserve">状态</x:t>
  </x:si>
  <x:si>
    <x:t xml:space="preserve">instance_type</x:t>
  </x:si>
  <x:si>
    <x:t xml:space="preserve">规格</x:t>
  </x:si>
  <x:si>
    <x:t xml:space="preserve">操作系统名称</x:t>
  </x:si>
  <x:si>
    <x:t xml:space="preserve">memory_mb</x:t>
  </x:si>
  <x:si>
    <x:t xml:space="preserve">charge_type</x:t>
  </x:si>
  <x:si>
    <x:t xml:space="preserve">付费类型</x:t>
  </x:si>
  <x:si>
    <x:t xml:space="preserve">所属数据中心</x:t>
  </x:si>
  <x:si>
    <x:t xml:space="preserve">extranet_endpoint</x:t>
  </x:si>
  <x:si>
    <x:t xml:space="preserve">外网域名</x:t>
  </x:si>
  <x:si>
    <x:t xml:space="preserve">intranet_endpoint</x:t>
  </x:si>
  <x:si>
    <x:t xml:space="preserve">内网域名</x:t>
  </x:si>
  <x:si>
    <x:t xml:space="preserve">storage_class</x:t>
  </x:si>
  <x:si>
    <x:t xml:space="preserve">存储类型</x:t>
  </x:si>
  <x:si>
    <x:t xml:space="preserve">cross_region_replication</x:t>
  </x:si>
  <x:si>
    <x:t xml:space="preserve">跨区域复制状态</x:t>
  </x:si>
  <x:si>
    <x:t xml:space="preserve">block_public_access</x:t>
  </x:si>
  <x:si>
    <x:t xml:space="preserve">开启公共访问</x:t>
  </x:si>
  <x:si>
    <x:t xml:space="preserve">所属地域</x:t>
  </x:si>
  <x:si>
    <x:t xml:space="preserve">主节点可用区</x:t>
  </x:si>
  <x:si>
    <x:t xml:space="preserve">zone_slave</x:t>
  </x:si>
  <x:si>
    <x:t xml:space="preserve">从节点可用区</x:t>
  </x:si>
  <x:si>
    <x:t xml:space="preserve">engine</x:t>
  </x:si>
  <x:si>
    <x:t xml:space="preserve">数据库类型</x:t>
  </x:si>
  <x:si>
    <x:t xml:space="preserve">version</x:t>
  </x:si>
  <x:si>
    <x:t xml:space="preserve">数据库版本</x:t>
  </x:si>
  <x:si>
    <x:t xml:space="preserve">实例类型</x:t>
  </x:si>
  <x:si>
    <x:t xml:space="preserve">class</x:t>
  </x:si>
  <x:si>
    <x:t xml:space="preserve">实例规格</x:t>
  </x:si>
  <x:si>
    <x:t xml:space="preserve">storage_type</x:t>
  </x:si>
  <x:si>
    <x:t xml:space="preserve">储存类型</x:t>
  </x:si>
  <x:si>
    <x:t xml:space="preserve">network_type</x:t>
  </x:si>
  <x:si>
    <x:t xml:space="preserve">网络类型</x:t>
  </x:si>
  <x:si>
    <x:t xml:space="preserve">net_type</x:t>
  </x:si>
  <x:si>
    <x:t xml:space="preserve">网络连接类型</x:t>
  </x:si>
  <x:si>
    <x:t xml:space="preserve">connection_mode</x:t>
  </x:si>
  <x:si>
    <x:t xml:space="preserve">访问模式</x:t>
  </x:si>
  <x:si>
    <x:t xml:space="preserve">lock_mode</x:t>
  </x:si>
  <x:si>
    <x:t xml:space="preserve">锁定状态</x:t>
  </x:si>
  <x:si>
    <x:t xml:space="preserve">CPU 数量</x:t>
  </x:si>
  <x:si>
    <x:t xml:space="preserve">内存大小(M)</x:t>
  </x:si>
  <x:si>
    <x:t xml:space="preserve">storage_gb</x:t>
  </x:si>
  <x:si>
    <x:t xml:space="preserve">存储空间(GB)</x:t>
  </x:si>
  <x:si>
    <x:t xml:space="preserve">engine_version</x:t>
  </x:si>
  <x:si>
    <x:t xml:space="preserve">引擎版本</x:t>
  </x:si>
  <x:si>
    <x:t xml:space="preserve">architecture_type</x:t>
  </x:si>
  <x:si>
    <x:t xml:space="preserve">架构类型</x:t>
  </x:si>
  <x:si>
    <x:t xml:space="preserve">capacity</x:t>
  </x:si>
  <x:si>
    <x:t xml:space="preserve">实例容量</x:t>
  </x:si>
  <x:si>
    <x:t xml:space="preserve">connection_domain</x:t>
  </x:si>
  <x:si>
    <x:t xml:space="preserve">内网连接地址</x:t>
  </x:si>
  <x:si>
    <x:t xml:space="preserve">port</x:t>
  </x:si>
  <x:si>
    <x:t xml:space="preserve">服务端口</x:t>
  </x:si>
  <x:si>
    <x:t xml:space="preserve">bandwidth</x:t>
  </x:si>
  <x:si>
    <x:t xml:space="preserve">实例带宽(MB/s)</x:t>
  </x:si>
  <x:si>
    <x:t xml:space="preserve">shard_count</x:t>
  </x:si>
  <x:si>
    <x:t xml:space="preserve">集群节点数</x:t>
  </x:si>
  <x:si>
    <x:t xml:space="preserve">qps</x:t>
  </x:si>
  <x:si>
    <x:t xml:space="preserve">参考QPS</x:t>
  </x:si>
  <x:si>
    <x:t xml:space="preserve">instance_class</x:t>
  </x:si>
  <x:si>
    <x:t xml:space="preserve">package_type</x:t>
  </x:si>
  <x:si>
    <x:t xml:space="preserve">套餐类型</x:t>
  </x:si>
  <x:si>
    <x:t xml:space="preserve">end_time</x:t>
  </x:si>
  <x:si>
    <x:t xml:space="preserve">主可用区</x:t>
  </x:si>
  <x:si>
    <x:t xml:space="preserve">备可用区</x:t>
  </x:si>
  <x:si>
    <x:t xml:space="preserve">实例状态</x:t>
  </x:si>
  <x:si>
    <x:t xml:space="preserve">磁盘容量(GB)</x:t>
  </x:si>
  <x:si>
    <x:t xml:space="preserve">磁盘类型</x:t>
  </x:si>
  <x:si>
    <x:t xml:space="preserve">msg_retain</x:t>
  </x:si>
  <x:si>
    <x:t xml:space="preserve">消息保留时长(h)</x:t>
  </x:si>
  <x:si>
    <x:t xml:space="preserve">topoc_num</x:t>
  </x:si>
  <x:si>
    <x:t xml:space="preserve">Topic最大数量</x:t>
  </x:si>
  <x:si>
    <x:t xml:space="preserve">io_max_read</x:t>
  </x:si>
  <x:si>
    <x:t xml:space="preserve">读流量峰值(MB/s)</x:t>
  </x:si>
  <x:si>
    <x:t xml:space="preserve">io_max_write</x:t>
  </x:si>
  <x:si>
    <x:t xml:space="preserve">写流量峰值(MB/s)</x:t>
  </x:si>
  <x:si>
    <x:t xml:space="preserve">管理IP</x:t>
  </x:si>
  <x:si>
    <x:t xml:space="preserve">管理端口</x:t>
  </x:si>
  <x:si>
    <x:t xml:space="preserve">soid</x:t>
  </x:si>
  <x:si>
    <x:t xml:space="preserve">sysObjectID</x:t>
  </x:si>
  <x:si>
    <x:t xml:space="preserve">model</x:t>
  </x:si>
  <x:si>
    <x:t xml:space="preserve">型号</x:t>
  </x:si>
  <x:si>
    <x:t xml:space="preserve">厂商</x:t>
  </x:si>
  <x:si>
    <x:t xml:space="preserve">sys_desc</x:t>
  </x:si>
  <x:si>
    <x:t xml:space="preserve">系统描述</x:t>
  </x:si>
  <x:si>
    <x:t xml:space="preserve">{"validation_type":"unrestricted","custom_regex":"","widget_type":"multi_line"}</x:t>
  </x:si>
  <x:si>
    <x:t xml:space="preserve">cabinet</x:t>
  </x:si>
  <x:si>
    <x:t xml:space="preserve">所属机柜</x:t>
  </x:si>
  <x:si>
    <x:t xml:space="preserve">room</x:t>
  </x:si>
  <x:si>
    <x:t xml:space="preserve">所属机房</x:t>
  </x:si>
  <x:si>
    <x:t xml:space="preserve">rack_u_start</x:t>
  </x:si>
  <x:si>
    <x:t xml:space="preserve">起始U位</x:t>
  </x:si>
  <x:si>
    <x:t xml:space="preserve">u_size</x:t>
  </x:si>
  <x:si>
    <x:t xml:space="preserve">占用U数</x:t>
  </x:si>
  <x:si>
    <x:t xml:space="preserve">self_device</x:t>
  </x:si>
  <x:si>
    <x:t xml:space="preserve">所属设备</x:t>
  </x:si>
  <x:si>
    <x:t xml:space="preserve">接口名称</x:t>
  </x:si>
  <x:si>
    <x:t xml:space="preserve">serial_number</x:t>
  </x:si>
  <x:si>
    <x:t xml:space="preserve">序列号</x:t>
  </x:si>
  <x:si>
    <x:t xml:space="preserve">cpu_vendor</x:t>
  </x:si>
  <x:si>
    <x:t xml:space="preserve">CPU厂商</x:t>
  </x:si>
  <x:si>
    <x:t xml:space="preserve">cpu_core</x:t>
  </x:si>
  <x:si>
    <x:t xml:space="preserve">cpu_threads</x:t>
  </x:si>
  <x:si>
    <x:t xml:space="preserve">CPU线程数</x:t>
  </x:si>
  <x:si>
    <x:t xml:space="preserve">cpu_arch</x:t>
  </x:si>
  <x:si>
    <x:t xml:space="preserve">CPU架构</x:t>
  </x:si>
  <x:si>
    <x:t xml:space="preserve">[{"id":"x86","name":"x86"},{"id":"x64","name":"x64"},{"id":"arm","name":"ARM"},{"id":"arm64","name":"ARM64"},{"id":"other","name":"Other"}]</x:t>
  </x:si>
  <x:si>
    <x:t xml:space="preserve">board_vendor</x:t>
  </x:si>
  <x:si>
    <x:t xml:space="preserve">主板厂商</x:t>
  </x:si>
  <x:si>
    <x:t xml:space="preserve">board_model</x:t>
  </x:si>
  <x:si>
    <x:t xml:space="preserve">主板型号</x:t>
  </x:si>
  <x:si>
    <x:t xml:space="preserve">board_serial</x:t>
  </x:si>
  <x:si>
    <x:t xml:space="preserve">主板序列号</x:t>
  </x:si>
  <x:si>
    <x:t xml:space="preserve">mem_locator</x:t>
  </x:si>
  <x:si>
    <x:t xml:space="preserve">内存插槽位置</x:t>
  </x:si>
  <x:si>
    <x:t xml:space="preserve">mem_part_number</x:t>
  </x:si>
  <x:si>
    <x:t xml:space="preserve">部件号</x:t>
  </x:si>
  <x:si>
    <x:t xml:space="preserve">mem_type</x:t>
  </x:si>
  <x:si>
    <x:t xml:space="preserve">内存类型</x:t>
  </x:si>
  <x:si>
    <x:t xml:space="preserve">mem_size</x:t>
  </x:si>
  <x:si>
    <x:t xml:space="preserve">内存大小(GB)</x:t>
  </x:si>
  <x:si>
    <x:t xml:space="preserve">mem_sn</x:t>
  </x:si>
  <x:si>
    <x:t xml:space="preserve">disk_vendor</x:t>
  </x:si>
  <x:si>
    <x:t xml:space="preserve">磁盘厂商</x:t>
  </x:si>
  <x:si>
    <x:t xml:space="preserve">磁盘（GB）</x:t>
  </x:si>
  <x:si>
    <x:t xml:space="preserve">disk_type</x:t>
  </x:si>
  <x:si>
    <x:t xml:space="preserve">disk_sn</x:t>
  </x:si>
  <x:si>
    <x:t xml:space="preserve">磁盘序列号</x:t>
  </x:si>
  <x:si>
    <x:t xml:space="preserve">gpu_name</x:t>
  </x:si>
  <x:si>
    <x:t xml:space="preserve">gpu_type</x:t>
  </x:si>
  <x:si>
    <x:t xml:space="preserve">GPU类型</x:t>
  </x:si>
  <x:si>
    <x:t xml:space="preserve">gpu_desc</x:t>
  </x:si>
  <x:si>
    <x:t xml:space="preserve">GPU描述</x:t>
  </x:si>
  <x:si>
    <x:t xml:space="preserve">nic_pci_addr</x:t>
  </x:si>
  <x:si>
    <x:t xml:space="preserve">PCI 地址</x:t>
  </x:si>
  <x:si>
    <x:t xml:space="preserve">nic_type</x:t>
  </x:si>
  <x:si>
    <x:t xml:space="preserve">nic_vendor</x:t>
  </x:si>
  <x:si>
    <x:t xml:space="preserve">nic_model</x:t>
  </x:si>
  <x:si>
    <x:t xml:space="preserve">nic_iface</x:t>
  </x:si>
  <x:si>
    <x:t xml:space="preserve">接口名</x:t>
  </x:si>
  <x:si>
    <x:t xml:space="preserve">nic_mac</x:t>
  </x:si>
  <x:si>
    <x:t xml:space="preserve">MAC 地址</x:t>
  </x:si>
  <x:si>
    <x:t xml:space="preserve">contains</x:t>
  </x:si>
  <x:si>
    <x:t xml:space="preserve">联合唯一</x:t>
  </x:si>
  <x:si>
    <x:t xml:space="preserve">unique_rule_order</x:t>
  </x:si>
  <x:si>
    <x:t xml:space="preserve">cloud</x:t>
  </x:si>
  <x:si>
    <x:t xml:space="preserve">out_ip</x:t>
  </x:si>
  <x:si>
    <x:t xml:space="preserve">外网IP</x:t>
  </x:si>
  <x:si>
    <x:t xml:space="preserve">hostname</x:t>
  </x:si>
  <x:si>
    <x:t xml:space="preserve">主机名称</x:t>
  </x:si>
  <x:si>
    <x:t xml:space="preserve">os_type</x:t>
  </x:si>
  <x:si>
    <x:t xml:space="preserve">操作系统类型</x:t>
  </x:si>
  <x:si>
    <x:t xml:space="preserve">[{"id":"1","name":"Linux"},{"id":"2","name":"Windows"},{"id":"3","name":"AIX"},{"id":"4","name":"Unix"},{"id":"other","name":"Other"}]</x:t>
  </x:si>
  <x:si>
    <x:t xml:space="preserve">os_bit</x:t>
  </x:si>
  <x:si>
    <x:t xml:space="preserve">操作系统位数</x:t>
  </x:si>
  <x:si>
    <x:t xml:space="preserve">内存（GB）</x:t>
  </x:si>
  <x:si>
    <x:t xml:space="preserve">inner_mac</x:t>
  </x:si>
  <x:si>
    <x:t xml:space="preserve">内网MAC地址</x:t>
  </x:si>
  <x:si>
    <x:t xml:space="preserve">proc</x:t>
  </x:si>
  <x:si>
    <x:t xml:space="preserve">进程</x:t>
  </x:si>
  <x:si>
    <x:t xml:space="preserve">table</x:t>
  </x:si>
  <x:si>
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</x:si>
  <x:si>
    <x:t xml:space="preserve">排除系统进程</x:t>
  </x:si>
  <x:si>
    <x:t xml:space="preserve">自动关联规则</x:t>
  </x:si>
  <x:si>
    <x:t xml:space="preserve">auto_relation_rule</x:t>
  </x:si>
  <x:si>
    <x:t xml:space="preserve">{"rules": [[{"src_field_id": "ip_addr", "dst_field_id": "ip_addr"}]]}</x:t>
  </x:si>
  <x:si>
    <x:t xml:space="preserve">1:1</x:t>
  </x:si>
  <x:si>
    <x:t xml:space="preserve">系统名称</x:t>
  </x:si>
  <x:si>
    <x:t xml:space="preserve">system_code</x:t>
  </x:si>
  <x:si>
    <x:t xml:space="preserve">系统编号</x:t>
  </x:si>
  <x:si>
    <x:t xml:space="preserve">运维人员</x:t>
  </x:si>
  <x:si>
    <x:t xml:space="preserve">productor</x:t>
  </x:si>
  <x:si>
    <x:t xml:space="preserve">产品人员</x:t>
  </x:si>
  <x:si>
    <x:t xml:space="preserve">developer</x:t>
  </x:si>
  <x:si>
    <x:t xml:space="preserve">开发人员</x:t>
  </x:si>
  <x:si>
    <x:t xml:space="preserve">tester</x:t>
  </x:si>
  <x:si>
    <x:t xml:space="preserve">测试人员</x:t>
  </x:si>
  <x:si>
    <x:t xml:space="preserve">time_zone</x:t>
  </x:si>
  <x:si>
    <x:t xml:space="preserve">时区</x:t>
  </x:si>
  <x:si>
    <x:t xml:space="preserve">[{"id":"1","name":"已上线"},{"id":"2","name":"测试中"},{"id":"3","name":"停运"}]</x:t>
  </x:si>
  <x:si>
    <x:t xml:space="preserve">应用名称</x:t>
  </x:si>
  <x:si>
    <x:t xml:space="preserve">app_id</x:t>
  </x:si>
  <x:si>
    <x:t xml:space="preserve">应用ID</x:t>
  </x:si>
  <x:si>
    <x:t xml:space="preserve">app_type</x:t>
  </x:si>
  <x:si>
    <x:t xml:space="preserve">应用类型</x:t>
  </x:si>
  <x:si>
    <x:t xml:space="preserve">[{"id":"1","name":"业务应用"},{"id":"2","name":"数据库"},{"id":"3","name":"中间件"},{"id":"4","name":"其他"}]</x:t>
  </x:si>
  <x:si>
    <x:t xml:space="preserve">端口</x:t>
  </x:si>
  <x:si>
    <x:t xml:space="preserve">enable_binlog</x:t>
  </x:si>
  <x:si>
    <x:t xml:space="preserve">是否开启binlog</x:t>
  </x:si>
  <x:si>
    <x:t xml:space="preserve">sync_binlog</x:t>
  </x:si>
  <x:si>
    <x:t xml:space="preserve">binlog同步频率</x:t>
  </x:si>
  <x:si>
    <x:t xml:space="preserve">max_conn</x:t>
  </x:si>
  <x:si>
    <x:t xml:space="preserve">最大连接数</x:t>
  </x:si>
  <x:si>
    <x:t xml:space="preserve">max_mem</x:t>
  </x:si>
  <x:si>
    <x:t xml:space="preserve">最大内存</x:t>
  </x:si>
  <x:si>
    <x:t xml:space="preserve">basedir</x:t>
  </x:si>
  <x:si>
    <x:t xml:space="preserve">根目录</x:t>
  </x:si>
  <x:si>
    <x:t xml:space="preserve">datadir</x:t>
  </x:si>
  <x:si>
    <x:t xml:space="preserve">数据库文件路径</x:t>
  </x:si>
  <x:si>
    <x:t xml:space="preserve">socket</x:t>
  </x:si>
  <x:si>
    <x:t xml:space="preserve">soket文件路径</x:t>
  </x:si>
  <x:si>
    <x:t xml:space="preserve">bind_address</x:t>
  </x:si>
  <x:si>
    <x:t xml:space="preserve">绑定的IP地址</x:t>
  </x:si>
  <x:si>
    <x:t xml:space="preserve">slow_query_log</x:t>
  </x:si>
  <x:si>
    <x:t xml:space="preserve">是否启用慢查询日志</x:t>
  </x:si>
  <x:si>
    <x:t xml:space="preserve">slow_query_log_file</x:t>
  </x:si>
  <x:si>
    <x:t xml:space="preserve">慢查询日志路径</x:t>
  </x:si>
  <x:si>
    <x:t xml:space="preserve">log_error</x:t>
  </x:si>
  <x:si>
    <x:t xml:space="preserve">错误日志文件路径</x:t>
  </x:si>
  <x:si>
    <x:t xml:space="preserve">wait_timeout</x:t>
  </x:si>
  <x:si>
    <x:t xml:space="preserve">连接空闲超时时间</x:t>
  </x:si>
  <x:si>
    <x:t xml:space="preserve">service_name</x:t>
  </x:si>
  <x:si>
    <x:t xml:space="preserve">服务名称</x:t>
  </x:si>
  <x:si>
    <x:t xml:space="preserve">sid</x:t>
  </x:si>
  <x:si>
    <x:t xml:space="preserve">SID</x:t>
  </x:si>
  <x:si>
    <x:t xml:space="preserve">db_name</x:t>
  </x:si>
  <x:si>
    <x:t xml:space="preserve">数据库名称</x:t>
  </x:si>
  <x:si>
    <x:t xml:space="preserve">database_role</x:t>
  </x:si>
  <x:si>
    <x:t xml:space="preserve">数据库角色</x:t>
  </x:si>
  <x:si>
    <x:t xml:space="preserve">order_rule</x:t>
  </x:si>
  <x:si>
    <x:t xml:space="preserve">排序规则</x:t>
  </x:si>
  <x:si>
    <x:t xml:space="preserve">fill_factor</x:t>
  </x:si>
  <x:si>
    <x:t xml:space="preserve">填充因子</x:t>
  </x:si>
  <x:si>
    <x:t xml:space="preserve">boot_account</x:t>
  </x:si>
  <x:si>
    <x:t xml:space="preserve">启动账户</x:t>
  </x:si>
  <x:si>
    <x:t xml:space="preserve">install_path</x:t>
  </x:si>
  <x:si>
    <x:t xml:space="preserve">bin路径</x:t>
  </x:si>
  <x:si>
    <x:t xml:space="preserve">mongo_path</x:t>
  </x:si>
  <x:si>
    <x:t xml:space="preserve">客户端路径</x:t>
  </x:si>
  <x:si>
    <x:t xml:space="preserve">bin_path</x:t>
  </x:si>
  <x:si>
    <x:t xml:space="preserve">bin目录</x:t>
  </x:si>
  <x:si>
    <x:t xml:space="preserve">config</x:t>
  </x:si>
  <x:si>
    <x:t xml:space="preserve">配置文件路径</x:t>
  </x:si>
  <x:si>
    <x:t xml:space="preserve">fork</x:t>
  </x:si>
  <x:si>
    <x:t xml:space="preserve">是否守护进程的方式运行</x:t>
  </x:si>
  <x:si>
    <x:t xml:space="preserve">system_log</x:t>
  </x:si>
  <x:si>
    <x:t xml:space="preserve">系统日志路径</x:t>
  </x:si>
  <x:si>
    <x:t xml:space="preserve">db_path</x:t>
  </x:si>
  <x:si>
    <x:t xml:space="preserve">数据存储目录</x:t>
  </x:si>
  <x:si>
    <x:t xml:space="preserve">max_incoming_conn</x:t>
  </x:si>
  <x:si>
    <x:t xml:space="preserve">最大并发连接数</x:t>
  </x:si>
  <x:si>
    <x:t xml:space="preserve">log_path</x:t>
  </x:si>
  <x:si>
    <x:t xml:space="preserve">日志路径</x:t>
  </x:si>
  <x:si>
    <x:t xml:space="preserve">data_path</x:t>
  </x:si>
  <x:si>
    <x:t xml:space="preserve">数据路径</x:t>
  </x:si>
  <x:si>
    <x:t xml:space="preserve">is_master</x:t>
  </x:si>
  <x:si>
    <x:t xml:space="preserve">是否为主节点</x:t>
  </x:si>
  <x:si>
    <x:t xml:space="preserve">node_name</x:t>
  </x:si>
  <x:si>
    <x:t xml:space="preserve">节点名称</x:t>
  </x:si>
  <x:si>
    <x:t xml:space="preserve">cluster_name</x:t>
  </x:si>
  <x:si>
    <x:t xml:space="preserve">java_version</x:t>
  </x:si>
  <x:si>
    <x:t xml:space="preserve">Java版本</x:t>
  </x:si>
  <x:si>
    <x:t xml:space="preserve">java_path</x:t>
  </x:si>
  <x:si>
    <x:t xml:space="preserve">Java路径</x:t>
  </x:si>
  <x:si>
    <x:t xml:space="preserve">conf_path</x:t>
  </x:si>
  <x:si>
    <x:t xml:space="preserve">安装路径</x:t>
  </x:si>
  <x:si>
    <x:t xml:space="preserve">data路径</x:t>
  </x:si>
  <x:si>
    <x:t xml:space="preserve">max_connect</x:t>
  </x:si>
  <x:si>
    <x:t xml:space="preserve">shared_buffer</x:t>
  </x:si>
  <x:si>
    <x:t xml:space="preserve">缓存内存（MB）</x:t>
  </x:si>
  <x:si>
    <x:t xml:space="preserve">log_directory</x:t>
  </x:si>
  <x:si>
    <x:t xml:space="preserve">db_patch</x:t>
  </x:si>
  <x:si>
    <x:t xml:space="preserve">数据库补丁</x:t>
  </x:si>
  <x:si>
    <x:t xml:space="preserve">数据库名</x:t>
  </x:si>
  <x:si>
    <x:t xml:space="preserve">db_instance_name</x:t>
  </x:si>
  <x:si>
    <x:t xml:space="preserve">db2实例名</x:t>
  </x:si>
  <x:si>
    <x:t xml:space="preserve">db_character_set</x:t>
  </x:si>
  <x:si>
    <x:t xml:space="preserve">数据库字符集</x:t>
  </x:si>
  <x:si>
    <x:t xml:space="preserve">ha_mode</x:t>
  </x:si>
  <x:si>
    <x:t xml:space="preserve">enum数据库高可用方式</x:t>
  </x:si>
  <x:si>
    <x:t xml:space="preserve">replication_managerole</x:t>
  </x:si>
  <x:si>
    <x:t xml:space="preserve">数据库管理角色</x:t>
  </x:si>
  <x:si>
    <x:t xml:space="preserve">replication_role</x:t>
  </x:si>
  <x:si>
    <x:t xml:space="preserve">数据库主备角色</x:t>
  </x:si>
  <x:si>
    <x:t xml:space="preserve">data_protect_mode</x:t>
  </x:si>
  <x:si>
    <x:t xml:space="preserve">数据库数据保护方式</x:t>
  </x:si>
  <x:si>
    <x:t xml:space="preserve">db_max_sessions</x:t>
  </x:si>
  <x:si>
    <x:t xml:space="preserve">arch_mode</x:t>
  </x:si>
  <x:si>
    <x:t xml:space="preserve">是否归档</x:t>
  </x:si>
  <x:si>
    <x:t xml:space="preserve">global_charset</x:t>
  </x:si>
  <x:si>
    <x:t xml:space="preserve">字符集</x:t>
  </x:si>
  <x:si>
    <x:t xml:space="preserve">arch_dest</x:t>
  </x:si>
  <x:si>
    <x:t xml:space="preserve">归档目录</x:t>
  </x:si>
  <x:si>
    <x:t xml:space="preserve">dba_roles</x:t>
  </x:si>
  <x:si>
    <x:t xml:space="preserve">mode</x:t>
  </x:si>
  <x:si>
    <x:t xml:space="preserve">是否集群</x:t>
  </x:si>
  <x:si>
    <x:t xml:space="preserve">home_bash</x:t>
  </x:si>
  <x:si>
    <x:t xml:space="preserve">家目录</x:t>
  </x:si>
  <x:si>
    <x:t xml:space="preserve">ctl_path</x:t>
  </x:si>
  <x:si>
    <x:t xml:space="preserve">控制文件</x:t>
  </x:si>
  <x:si>
    <x:t xml:space="preserve">redo_log</x:t>
  </x:si>
  <x:si>
    <x:t xml:space="preserve">redo日志</x:t>
  </x:si>
  <x:si>
    <x:t xml:space="preserve">datafile</x:t>
  </x:si>
  <x:si>
    <x:t xml:space="preserve">data文件</x:t>
  </x:si>
  <x:si>
    <x:t xml:space="preserve">tablespace</x:t>
  </x:si>
  <x:si>
    <x:t xml:space="preserve">表空间</x:t>
  </x:si>
  <x:si>
    <x:t xml:space="preserve">dm_db_name</x:t>
  </x:si>
  <x:si>
    <x:t xml:space="preserve">dm_db_max_sessions</x:t>
  </x:si>
  <x:si>
    <x:t xml:space="preserve">dm_arch_mode</x:t>
  </x:si>
  <x:si>
    <x:t xml:space="preserve">dm_global_charset</x:t>
  </x:si>
  <x:si>
    <x:t xml:space="preserve">dm_arch_dest</x:t>
  </x:si>
  <x:si>
    <x:t xml:space="preserve">dm_dba_roles</x:t>
  </x:si>
  <x:si>
    <x:t xml:space="preserve">dm_mode</x:t>
  </x:si>
  <x:si>
    <x:t xml:space="preserve">dm_install_path</x:t>
  </x:si>
  <x:si>
    <x:t xml:space="preserve">dm_home_bash</x:t>
  </x:si>
  <x:si>
    <x:t xml:space="preserve">dm_ctl_path</x:t>
  </x:si>
  <x:si>
    <x:t xml:space="preserve">dm_redo_log</x:t>
  </x:si>
  <x:si>
    <x:t xml:space="preserve">dm_datafile</x:t>
  </x:si>
  <x:si>
    <x:t xml:space="preserve">dm_tablespace</x:t>
  </x:si>
  <x:si>
    <x:t xml:space="preserve">config_file</x:t>
  </x:si>
  <x:si>
    <x:t xml:space="preserve">配置文件</x:t>
  </x:si>
  <x:si>
    <x:t xml:space="preserve">tmp_dir</x:t>
  </x:si>
  <x:si>
    <x:t xml:space="preserve">临时目录</x:t>
  </x:si>
  <x:si>
    <x:t xml:space="preserve">cluster_distributed</x:t>
  </x:si>
  <x:si>
    <x:t xml:space="preserve">是否分布式</x:t>
  </x:si>
  <x:si>
    <x:t xml:space="preserve">httpd_path</x:t>
  </x:si>
  <x:si>
    <x:t xml:space="preserve">httpd路径</x:t>
  </x:si>
  <x:si>
    <x:t xml:space="preserve">httpd_conf_path</x:t>
  </x:si>
  <x:si>
    <x:t xml:space="preserve">httpd配置文件路径</x:t>
  </x:si>
  <x:si>
    <x:t xml:space="preserve">doc_root</x:t>
  </x:si>
  <x:si>
    <x:t xml:space="preserve">文档根路径</x:t>
  </x:si>
  <x:si>
    <x:t xml:space="preserve">error_log</x:t>
  </x:si>
  <x:si>
    <x:t xml:space="preserve">错误日志路径</x:t>
  </x:si>
  <x:si>
    <x:t xml:space="preserve">custom_Log</x:t>
  </x:si>
  <x:si>
    <x:t xml:space="preserve">访问日志路径</x:t>
  </x:si>
  <x:si>
    <x:t xml:space="preserve">include</x:t>
  </x:si>
  <x:si>
    <x:t xml:space="preserve">INCLUDE</x:t>
  </x:si>
  <x:si>
    <x:t xml:space="preserve">catalina_path</x:t>
  </x:si>
  <x:si>
    <x:t xml:space="preserve">catalina路径</x:t>
  </x:si>
  <x:si>
    <x:t xml:space="preserve">xms</x:t>
  </x:si>
  <x:si>
    <x:t xml:space="preserve">初始堆内存</x:t>
  </x:si>
  <x:si>
    <x:t xml:space="preserve">xmx</x:t>
  </x:si>
  <x:si>
    <x:t xml:space="preserve">最大堆内存</x:t>
  </x:si>
  <x:si>
    <x:t xml:space="preserve">max_perm_size</x:t>
  </x:si>
  <x:si>
    <x:t xml:space="preserve">最大非堆内存</x:t>
  </x:si>
  <x:si>
    <x:t xml:space="preserve">permsize</x:t>
  </x:si>
  <x:si>
    <x:t xml:space="preserve">初始非堆内存</x:t>
  </x:si>
  <x:si>
    <x:t xml:space="preserve">JDK版本</x:t>
  </x:si>
  <x:si>
    <x:t xml:space="preserve">server_name</x:t>
  </x:si>
  <x:si>
    <x:t xml:space="preserve">log路径</x:t>
  </x:si>
  <x:si>
    <x:t xml:space="preserve">ssl_version</x:t>
  </x:si>
  <x:si>
    <x:t xml:space="preserve">SSL版本</x:t>
  </x:si>
  <x:si>
    <x:t xml:space="preserve">priority</x:t>
  </x:si>
  <x:si>
    <x:t xml:space="preserve">优先级</x:t>
  </x:si>
  <x:si>
    <x:t xml:space="preserve">state</x:t>
  </x:si>
  <x:si>
    <x:t xml:space="preserve">virtual_router_id</x:t>
  </x:si>
  <x:si>
    <x:t xml:space="preserve">虚拟路由ID</x:t>
  </x:si>
  <x:si>
    <x:t xml:space="preserve">user_name</x:t>
  </x:si>
  <x:si>
    <x:t xml:space="preserve">启用账户</x:t>
  </x:si>
  <x:si>
    <x:t xml:space="preserve">webapp</x:t>
  </x:si>
  <x:si>
    <x:t xml:space="preserve">应用程序</x:t>
  </x:si>
  <x:si>
    <x:t xml:space="preserve">virdir</x:t>
  </x:si>
  <x:si>
    <x:t xml:space="preserve">虚拟目录</x:t>
  </x:si>
  <x:si>
    <x:t xml:space="preserve">configfile</x:t>
  </x:si>
  <x:si>
    <x:t xml:space="preserve">apppool</x:t>
  </x:si>
  <x:si>
    <x:t xml:space="preserve">应用程序池</x:t>
  </x:si>
  <x:si>
    <x:t xml:space="preserve">website</x:t>
  </x:si>
  <x:si>
    <x:t xml:space="preserve">网站</x:t>
  </x:si>
  <x:si>
    <x:t xml:space="preserve">apppool_count</x:t>
  </x:si>
  <x:si>
    <x:t xml:space="preserve">应用程序池数量</x:t>
  </x:si>
  <x:si>
    <x:t xml:space="preserve">webapp_count</x:t>
  </x:si>
  <x:si>
    <x:t xml:space="preserve">应用程序数量</x:t>
  </x:si>
  <x:si>
    <x:t xml:space="preserve">phys_path</x:t>
  </x:si>
  <x:si>
    <x:t xml:space="preserve">物理路径</x:t>
  </x:si>
  <x:si>
    <x:t xml:space="preserve">站点名</x:t>
  </x:si>
  <x:si>
    <x:t xml:space="preserve">max_concur_connect</x:t>
  </x:si>
  <x:si>
    <x:t xml:space="preserve">allport</x:t>
  </x:si>
  <x:si>
    <x:t xml:space="preserve">所有端口</x:t>
  </x:si>
  <x:si>
    <x:t xml:space="preserve">erlang_version</x:t>
  </x:si>
  <x:si>
    <x:t xml:space="preserve">erlang版本</x:t>
  </x:si>
  <x:si>
    <x:t xml:space="preserve">enabled_plugin_file</x:t>
  </x:si>
  <x:si>
    <x:t xml:space="preserve">插件路径</x:t>
  </x:si>
  <x:si>
    <x:t xml:space="preserve">唯一规则序号</x:t>
  </x:si>
  <x:si>
    <x:t xml:space="preserve">默认值</x:t>
  </x:si>
  <x:si>
    <x:t xml:space="preserve">default_value</x:t>
  </x:si>
  <x:si>
    <x:t xml:space="preserve">{"validation_type": "unrestricted", "custom_regex": "", "widget_type": "single_line"}</x:t>
  </x:si>
  <x:si>
    <x:t xml:space="preserve">conf_file</x:t>
  </x:si>
  <x:si>
    <x:t xml:space="preserve">domainid</x:t>
  </x:si>
  <x:si>
    <x:t xml:space="preserve">Domain ID</x:t>
  </x:si>
  <x:si>
    <x:t xml:space="preserve">ipckey</x:t>
  </x:si>
  <x:si>
    <x:t xml:space="preserve">IPC Key</x:t>
  </x:si>
  <x:si>
    <x:t xml:space="preserve">lmid</x:t>
  </x:si>
  <x:si>
    <x:t xml:space="preserve">LMID</x:t>
  </x:si>
  <x:si>
    <x:t xml:space="preserve">patch_level</x:t>
  </x:si>
  <x:si>
    <x:t xml:space="preserve">补丁级别</x:t>
  </x:si>
  <x:si>
    <x:t xml:space="preserve">maxdispatchthreads</x:t>
  </x:si>
  <x:si>
    <x:t xml:space="preserve">最大调度线程数</x:t>
  </x:si>
  <x:si>
    <x:t xml:space="preserve">mindispatchthreads</x:t>
  </x:si>
  <x:si>
    <x:t xml:space="preserve">最小调度线程数</x:t>
  </x:si>
  <x:si>
    <x:t xml:space="preserve">{"display_format": "datetime"}</x:t>
  </x:si>
  <x:si>
    <x:t xml:space="preserve">jetty_home</x:t>
  </x:si>
  <x:si>
    <x:t xml:space="preserve">Jetty主目录</x:t>
  </x:si>
  <x:si>
    <x:t xml:space="preserve">monitored_dir</x:t>
  </x:si>
  <x:si>
    <x:t xml:space="preserve">监控目录</x:t>
  </x:si>
  <x:si>
    <x:t xml:space="preserve">java路径</x:t>
  </x:si>
  <x:si>
    <x:t xml:space="preserve">java版本</x:t>
  </x:si>
  <x:si>
    <x:t xml:space="preserve">配置路径</x:t>
  </x:si>
  <x:si>
    <x:t xml:space="preserve">java_vendor</x:t>
  </x:si>
  <x:si>
    <x:t xml:space="preserve">Java厂商</x:t>
  </x:si>
  <x:si>
    <x:t xml:space="preserve">WebLogic实例名</x:t>
  </x:si>
  <x:si>
    <x:t xml:space="preserve">console_context_path</x:t>
  </x:si>
  <x:si>
    <x:t xml:space="preserve">控制台上下文路径</x:t>
  </x:si>
  <x:si>
    <x:t xml:space="preserve">console_enabled</x:t>
  </x:si>
  <x:si>
    <x:t xml:space="preserve">控制台是否启用</x:t>
  </x:si>
  <x:si>
    <x:t xml:space="preserve">md_home</x:t>
  </x:si>
  <x:si>
    <x:t xml:space="preserve">主目录</x:t>
  </x:si>
  <x:si>
    <x:t xml:space="preserve">root_dir</x:t>
  </x:si>
  <x:si>
    <x:t xml:space="preserve">根路径</x:t>
  </x:si>
  <x:si>
    <x:t xml:space="preserve">weblogic_home</x:t>
  </x:si>
  <x:si>
    <x:t xml:space="preserve">WeblogicHome</x:t>
  </x:si>
  <x:si>
    <x:t xml:space="preserve">application_name</x:t>
  </x:si>
  <x:si>
    <x:t xml:space="preserve">应用列表</x:t>
  </x:si>
  <x:si>
    <x:t xml:space="preserve">admin_server_name</x:t>
  </x:si>
  <x:si>
    <x:t xml:space="preserve">管理实例名称</x:t>
  </x:si>
  <x:si>
    <x:t xml:space="preserve">domain_version</x:t>
  </x:si>
  <x:si>
    <x:t xml:space="preserve">域版本</x:t>
  </x:si>
  <x:si>
    <x:t xml:space="preserve">maxconn</x:t>
  </x:si>
  <x:si>
    <x:t xml:space="preserve">cachesize</x:t>
  </x:si>
  <x:si>
    <x:t xml:space="preserve">缓存大小</x:t>
  </x:si>
  <x:si>
    <x:t xml:space="preserve">运行用户</x:t>
  </x:si>
  <x:si>
    <x:t xml:space="preserve">broker_id</x:t>
  </x:si>
  <x:si>
    <x:t xml:space="preserve">Broker ID</x:t>
  </x:si>
  <x:si>
    <x:t xml:space="preserve">broker_name</x:t>
  </x:si>
  <x:si>
    <x:t xml:space="preserve">Broker名称</x:t>
  </x:si>
  <x:si>
    <x:t xml:space="preserve">namesrv_addr</x:t>
  </x:si>
  <x:si>
    <x:t xml:space="preserve">NameSrv地址</x:t>
  </x:si>
  <x:si>
    <x:t xml:space="preserve">openresty_path</x:t>
  </x:si>
  <x:si>
    <x:t xml:space="preserve">OpenResty路径</x:t>
  </x:si>
  <x:si>
    <x:t xml:space="preserve">config_path</x:t>
  </x:si>
  <x:si>
    <x:t xml:space="preserve">Ceph角色</x:t>
  </x:si>
  <x:si>
    <x:t xml:space="preserve">cmdline</x:t>
  </x:si>
  <x:si>
    <x:t xml:space="preserve">启动命令</x:t>
  </x:si>
  <x:si>
    <x:t xml:space="preserve">ceph_exe</x:t>
  </x:si>
  <x:si>
    <x:t xml:space="preserve">Ceph可执行文件</x:t>
  </x:si>
  <x:si>
    <x:t xml:space="preserve">jvm_xms</x:t>
  </x:si>
  <x:si>
    <x:t xml:space="preserve">初始堆大小</x:t>
  </x:si>
  <x:si>
    <x:t xml:space="preserve">jvm_xmx</x:t>
  </x:si>
  <x:si>
    <x:t xml:space="preserve">最大堆大小</x:t>
  </x:si>
  <x:si>
    <x:t xml:space="preserve">config_file_path</x:t>
  </x:si>
  <x:si>
    <x:t xml:space="preserve">cache_dir</x:t>
  </x:si>
  <x:si>
    <x:t xml:space="preserve">缓存目录</x:t>
  </x:si>
  <x:si>
    <x:t xml:space="preserve">access_log</x:t>
  </x:si>
  <x:si>
    <x:t xml:space="preserve">访问日志</x:t>
  </x:si>
  <x:si>
    <x:t xml:space="preserve">错误日志</x:t>
  </x:si>
  <x:si>
    <x:t xml:space="preserve">visible_hostname</x:t>
  </x:si>
  <x:si>
    <x:t xml:space="preserve">可见主机名</x:t>
  </x:si>
  <x:si>
    <x:t xml:space="preserve">Server名</x:t>
  </x:si>
  <x:si>
    <x:t xml:space="preserve">cell</x:t>
  </x:si>
  <x:si>
    <x:t xml:space="preserve">所属Cell</x:t>
  </x:si>
  <x:si>
    <x:t xml:space="preserve">node</x:t>
  </x:si>
  <x:si>
    <x:t xml:space="preserve">所属Node</x:t>
  </x:si>
  <x:si>
    <x:t xml:space="preserve">initial_heap_size</x:t>
  </x:si>
  <x:si>
    <x:t xml:space="preserve">maximum_heap_size</x:t>
  </x:si>
  <x:si>
    <x:t xml:space="preserve">threadpool</x:t>
  </x:si>
  <x:si>
    <x:t xml:space="preserve">线程池</x:t>
  </x:si>
  <x:si>
    <x:t xml:space="preserve">jdbc</x:t>
  </x:si>
  <x:si>
    <x:t xml:space="preserve">JDBC信息</x:t>
  </x:si>
  <x:si>
    <x:t xml:space="preserve">port_list</x:t>
  </x:si>
  <x:si>
    <x:t xml:space="preserve">defaults_maxconn</x:t>
  </x:si>
  <x:si>
    <x:t xml:space="preserve">默认最大连接数</x:t>
  </x:si>
  <x:si>
    <x:t xml:space="preserve">defaults_mode</x:t>
  </x:si>
  <x:si>
    <x:t xml:space="preserve">默认模式</x:t>
  </x:si>
  <x:si>
    <x:t xml:space="preserve">defaults_retries</x:t>
  </x:si>
  <x:si>
    <x:t xml:space="preserve">默认重试次数</x:t>
  </x:si>
  <x:si>
    <x:t xml:space="preserve">global_group_name</x:t>
  </x:si>
  <x:si>
    <x:t xml:space="preserve">全局组名</x:t>
  </x:si>
  <x:si>
    <x:t xml:space="preserve">global_maxconn</x:t>
  </x:si>
  <x:si>
    <x:t xml:space="preserve">全局最大连接数</x:t>
  </x:si>
  <x:si>
    <x:t xml:space="preserve">global_pidfile</x:t>
  </x:si>
  <x:si>
    <x:t xml:space="preserve">PID文件</x:t>
  </x:si>
  <x:si>
    <x:t xml:space="preserve">global_user_name</x:t>
  </x:si>
  <x:si>
    <x:t xml:space="preserve">全局用户名</x:t>
  </x:si>
  <x:si>
    <x:t xml:space="preserve">webui_port</x:t>
  </x:si>
  <x:si>
    <x:t xml:space="preserve">WebUI端口</x:t>
  </x:si>
  <x:si>
    <x:t xml:space="preserve">运行日志存放路径</x:t>
  </x:si>
  <x:si>
    <x:t xml:space="preserve">broker唯一编号</x:t>
  </x:si>
  <x:si>
    <x:t xml:space="preserve">io_threads</x:t>
  </x:si>
  <x:si>
    <x:t xml:space="preserve">处理磁盘IO的线程数量</x:t>
  </x:si>
  <x:si>
    <x:t xml:space="preserve">network_threads</x:t>
  </x:si>
  <x:si>
    <x:t xml:space="preserve">处理网络请求的线程数量</x:t>
  </x:si>
  <x:si>
    <x:t xml:space="preserve">socket_receive_buffer_bytes</x:t>
  </x:si>
  <x:si>
    <x:t xml:space="preserve">接受套接字的缓冲区大小</x:t>
  </x:si>
  <x:si>
    <x:t xml:space="preserve">socket_request_max_bytes</x:t>
  </x:si>
  <x:si>
    <x:t xml:space="preserve">请求套接字的缓冲区大小</x:t>
  </x:si>
  <x:si>
    <x:t xml:space="preserve">socket_send_buffer_bytes</x:t>
  </x:si>
  <x:si>
    <x:t xml:space="preserve">发送套接字的缓冲区大小</x:t>
  </x:si>
  <x:si>
    <x:t xml:space="preserve">data_dir</x:t>
  </x:si>
  <x:si>
    <x:t xml:space="preserve">数据存放路径</x:t>
  </x:si>
  <x:si>
    <x:t xml:space="preserve">tick_time</x:t>
  </x:si>
  <x:si>
    <x:t xml:space="preserve">基本时间度量单位</x:t>
  </x:si>
  <x:si>
    <x:t xml:space="preserve">init_limit</x:t>
  </x:si>
  <x:si>
    <x:t xml:space="preserve">初始连接最大心跳数</x:t>
  </x:si>
  <x:si>
    <x:t xml:space="preserve">sync_limit</x:t>
  </x:si>
  <x:si>
    <x:t xml:space="preserve">请求和答应最大心跳数</x:t>
  </x:si>
  <x:si>
    <x:t xml:space="preserve">server</x:t>
  </x:si>
  <x:si>
    <x:t xml:space="preserve">集群服务器情况</x:t>
  </x:si>
  <x:si>
    <x:t xml:space="preserve">jdk版本</x:t>
  </x:si>
  <x:si>
    <x:t xml:space="preserve">max_metaspace_size</x:t>
  </x:si>
  <x:si>
    <x:t xml:space="preserve">metaspace_size</x:t>
  </x:si>
  <x:si>
    <x:t xml:space="preserve">初始化非堆内存</x:t>
  </x:si>
  <x:si>
    <x:t xml:space="preserve">bootstrap_path</x:t>
  </x:si>
  <x:si>
    <x:t xml:space="preserve">启动目录</x:t>
  </x:si>
  <x:si>
    <x:t xml:space="preserve">日志目录</x:t>
  </x:si>
  <x:si>
    <x:t xml:space="preserve">account</x:t>
  </x:si>
  <x:si>
    <x:t xml:space="preserve">运行账号</x:t>
  </x:si>
  <x:si>
    <x:t xml:space="preserve">快照文件路径</x:t>
  </x:si>
  <x:si>
    <x:t xml:space="preserve">conf_file_path</x:t>
  </x:si>
  <x:si>
    <x:t xml:space="preserve">peer_port</x:t>
  </x:si>
  <x:si>
    <x:t xml:space="preserve">集群通讯端口</x:t>
  </x:si>
  <x:si>
    <x:t xml:space="preserve">addr</x:t>
  </x:si>
  <x:si>
    <x:t xml:space="preserve">地址</x:t>
  </x:si>
  <x:si>
    <x:t xml:space="preserve">duty_phone</x:t>
  </x:si>
  <x:si>
    <x:t xml:space="preserve">值班电话</x:t>
  </x:si>
  <x:si>
    <x:t xml:space="preserve">{"validation_type": "mobile_phone", "custom_regex": "", "widget_type": "single_line"}</x:t>
  </x:si>
  <x:si>
    <x:t xml:space="preserve">u_count</x:t>
  </x:si>
  <x:si>
    <x:t xml:space="preserve">U数</x:t>
  </x:si>
  <x:si>
    <x:t xml:space="preserve">datacenter_type</x:t>
  </x:si>
  <x:si>
    <x:t xml:space="preserve">机柜类型</x:t>
  </x:si>
  <x:si>
    <x:t xml:space="preserve">[{"id":"1","name":"普通柜"},{"id":"2","name":"网络柜"},{"id":"3","name":"存储柜"},{"id":"4","name":"配电柜"},{"id":"5","name":"配线柜"},{"id":"other","name":"Other"}]</x:t>
  </x:si>
  <x:si>
    <x:t xml:space="preserve">datacenter_state</x:t>
  </x:si>
  <x:si>
    <x:t xml:space="preserve">机柜状态</x:t>
  </x:si>
  <x:si>
    <x:t xml:space="preserve">[{"id":"1","name":"启用"},{"id":"2","name":"停用"}]</x:t>
  </x:si>
  <x:si>
    <x:t xml:space="preserve">row</x:t>
  </x:si>
  <x:si>
    <x:t xml:space="preserve">行</x:t>
  </x:si>
  <x:si>
    <x:t xml:space="preserve">col</x:t>
  </x:si>
  <x:si>
    <x:t xml:space="preserve">列</x:t>
  </x:si>
  <x:si>
    <x:t xml:space="preserve">container_id</x:t>
  </x:si>
  <x:si>
    <x:t xml:space="preserve">容器ID</x:t>
  </x:si>
  <x:si>
    <x:t xml:space="preserve">created</x:t>
  </x:si>
  <x:si>
    <x:t xml:space="preserve">容器创建时间</x:t>
  </x:si>
  <x:si>
    <x:t xml:space="preserve">image</x:t>
  </x:si>
  <x:si>
    <x:t xml:space="preserve">镜像</x:t>
  </x:si>
  <x:si>
    <x:t xml:space="preserve">ports</x:t>
  </x:si>
  <x:si>
    <x:t xml:space="preserve">端口映射</x:t>
  </x:si>
  <x:si>
    <x:t xml:space="preserve">mounts</x:t>
  </x:si>
  <x:si>
    <x:t xml:space="preserve">networks</x:t>
  </x:si>
  <x:si>
    <x:t xml:space="preserve">所属网络</x:t>
  </x:si>
  <x:si>
    <x:t xml:space="preserve">command</x:t>
  </x:si>
  <x:si>
    <x:t xml:space="preserve">global_domain_name</x:t>
  </x:si>
  <x:si>
    <x:t xml:space="preserve">全局域名</x:t>
  </x:si>
  <x:si>
    <x:t xml:space="preserve">运维域名</x:t>
  </x:si>
  <x:si>
    <x:t xml:space="preserve">资源名称</x:t>
  </x:si>
  <x:si>
    <x:t xml:space="preserve">cloud_version</x:t>
  </x:si>
  <x:si>
    <x:t xml:space="preserve">版本号</x:t>
  </x:si>
  <x:si>
    <x:t xml:space="preserve">self_host_ip</x:t>
  </x:si>
  <x:si>
    <x:t xml:space="preserve">hypervisor_type</x:t>
  </x:si>
  <x:si>
    <x:t xml:space="preserve">虚拟化类型</x:t>
  </x:si>
  <x:si>
    <x:t xml:space="preserve">install_on</x:t>
  </x:si>
  <x:si>
    <x:t xml:space="preserve">manageone_elb</x:t>
  </x:si>
  <x:si>
    <x:t xml:space="preserve">topic_num</x:t>
  </x:si>
  <x:si>
    <x:t xml:space="preserve">Topic 总数量</x:t>
  </x:si>
  <x:si>
    <x:t xml:space="preserve">used_topic_num</x:t>
  </x:si>
  <x:si>
    <x:t xml:space="preserve">已用Topic 数量</x:t>
  </x:si>
  <x:si>
    <x:t xml:space="preserve">tpsper_name_space</x:t>
  </x:si>
  <x:si>
    <x:t xml:space="preserve">集群 TPS 数量</x:t>
  </x:si>
  <x:si>
    <x:t xml:space="preserve">name_space_num</x:t>
  </x:si>
  <x:si>
    <x:t xml:space="preserve">命名空间数量</x:t>
  </x:si>
  <x:si>
    <x:t xml:space="preserve">group_num</x:t>
  </x:si>
  <x:si>
    <x:t xml:space="preserve">Group 数量</x:t>
  </x:si>
  <x:si>
    <x:t xml:space="preserve">volume</x:t>
  </x:si>
  <x:si>
    <x:t xml:space="preserve">硬盘大小(GB)</x:t>
  </x:si>
  <x:si>
    <x:t xml:space="preserve">端口号</x:t>
  </x:si>
  <x:si>
    <x:t xml:space="preserve">wan_address</x:t>
  </x:si>
  <x:si>
    <x:t xml:space="preserve">外网地址</x:t>
  </x:si>
  <x:si>
    <x:t xml:space="preserve">sub_status</x:t>
  </x:si>
  <x:si>
    <x:t xml:space="preserve">读写状态</x:t>
  </x:si>
  <x:si>
    <x:t xml:space="preserve">产品版本</x:t>
  </x:si>
  <x:si>
    <x:t xml:space="preserve">兼容版本</x:t>
  </x:si>
  <x:si>
    <x:t xml:space="preserve">架构版本</x:t>
  </x:si>
  <x:si>
    <x:t xml:space="preserve">shard_size</x:t>
  </x:si>
  <x:si>
    <x:t xml:space="preserve">分片大小</x:t>
  </x:si>
  <x:si>
    <x:t xml:space="preserve">shard_num</x:t>
  </x:si>
  <x:si>
    <x:t xml:space="preserve">分片数量</x:t>
  </x:si>
  <x:si>
    <x:t xml:space="preserve">replicas_num</x:t>
  </x:si>
  <x:si>
    <x:t xml:space="preserve">副本数量</x:t>
  </x:si>
  <x:si>
    <x:t xml:space="preserve">client_limit</x:t>
  </x:si>
  <x:si>
    <x:t xml:space="preserve">net_limit</x:t>
  </x:si>
  <x:si>
    <x:t xml:space="preserve">最大网络吞吐(Mb/s)</x:t>
  </x:si>
  <x:si>
    <x:t xml:space="preserve">project_id</x:t>
  </x:si>
  <x:si>
    <x:t xml:space="preserve">项目ID</x:t>
  </x:si>
  <x:si>
    <x:t xml:space="preserve">cluster_type</x:t>
  </x:si>
  <x:si>
    <x:t xml:space="preserve">machine_type</x:t>
  </x:si>
  <x:si>
    <x:t xml:space="preserve">配置类型</x:t>
  </x:si>
  <x:si>
    <x:t xml:space="preserve">版本与引擎</x:t>
  </x:si>
  <x:si>
    <x:t xml:space="preserve">实例CPU核数</x:t>
  </x:si>
  <x:si>
    <x:t xml:space="preserve">实例内存规格(MB)</x:t>
  </x:si>
  <x:si>
    <x:t xml:space="preserve">volume_mb</x:t>
  </x:si>
  <x:si>
    <x:t xml:space="preserve">实例磁盘容量(MB)</x:t>
  </x:si>
  <x:si>
    <x:t xml:space="preserve">secondary_num</x:t>
  </x:si>
  <x:si>
    <x:t xml:space="preserve">实例从节点数</x:t>
  </x:si>
  <x:si>
    <x:t xml:space="preserve">mongos_cpu</x:t>
  </x:si>
  <x:si>
    <x:t xml:space="preserve">Mongod节点CPU核数</x:t>
  </x:si>
  <x:si>
    <x:t xml:space="preserve">mongos_memory_mb</x:t>
  </x:si>
  <x:si>
    <x:t xml:space="preserve">Mongod节点内存规格(MB)</x:t>
  </x:si>
  <x:si>
    <x:t xml:space="preserve">mongos_node_num</x:t>
  </x:si>
  <x:si>
    <x:t xml:space="preserve">Mongod节点数</x:t>
  </x:si>
  <x:si>
    <x:t xml:space="preserve">chartset</x:t>
  </x:si>
  <x:si>
    <x:t xml:space="preserve">数据库引擎</x:t>
  </x:si>
  <x:si>
    <x:t xml:space="preserve">架构</x:t>
  </x:si>
  <x:si>
    <x:t xml:space="preserve">vpc_endpoint</x:t>
  </x:si>
  <x:si>
    <x:t xml:space="preserve">内网接入地址</x:t>
  </x:si>
  <x:si>
    <x:t xml:space="preserve">public_endpoint</x:t>
  </x:si>
  <x:si>
    <x:t xml:space="preserve">公网接入地址</x:t>
  </x:si>
  <x:si>
    <x:t xml:space="preserve">max_namespace_num</x:t>
  </x:si>
  <x:si>
    <x:t xml:space="preserve">最大命名空间数</x:t>
  </x:si>
  <x:si>
    <x:t xml:space="preserve">max_topic_num</x:t>
  </x:si>
  <x:si>
    <x:t xml:space="preserve">最大Topic数</x:t>
  </x:si>
  <x:si>
    <x:t xml:space="preserve">max_qps</x:t>
  </x:si>
  <x:si>
    <x:t xml:space="preserve">最大QPS</x:t>
  </x:si>
  <x:si>
    <x:t xml:space="preserve">max_retention_s</x:t>
  </x:si>
  <x:si>
    <x:t xml:space="preserve">最大消息保留时间(s)</x:t>
  </x:si>
  <x:si>
    <x:t xml:space="preserve">max_storage_mb</x:t>
  </x:si>
  <x:si>
    <x:t xml:space="preserve">最大存储容量(MB)</x:t>
  </x:si>
  <x:si>
    <x:t xml:space="preserve">max_delay_s</x:t>
  </x:si>
  <x:si>
    <x:t xml:space="preserve">最长消息延迟(s)</x:t>
  </x:si>
  <x:si>
    <x:t xml:space="preserve">消息最大未确认时间(s)</x:t>
  </x:si>
  <x:si>
    <x:t xml:space="preserve">polling_wait_s</x:t>
  </x:si>
  <x:si>
    <x:t xml:space="preserve">消息接收长轮询等待时间(s)</x:t>
  </x:si>
  <x:si>
    <x:t xml:space="preserve">visibility_timeout_s</x:t>
  </x:si>
  <x:si>
    <x:t xml:space="preserve">取出消息隐藏时长(s)</x:t>
  </x:si>
  <x:si>
    <x:t xml:space="preserve">max_message_b</x:t>
  </x:si>
  <x:si>
    <x:t xml:space="preserve">消息最大长度(B)</x:t>
  </x:si>
  <x:si>
    <x:t xml:space="preserve">QPS限制</x:t>
  </x:si>
  <x:si>
    <x:t xml:space="preserve">消息生命周期</x:t>
  </x:si>
  <x:si>
    <x:t xml:space="preserve">filter_type</x:t>
  </x:si>
  <x:si>
    <x:t xml:space="preserve">消息过滤类型</x:t>
  </x:si>
  <x:si>
    <x:t xml:space="preserve">security_group_id</x:t>
  </x:si>
  <x:si>
    <x:t xml:space="preserve">安全组ID</x:t>
  </x:si>
  <x:si>
    <x:t xml:space="preserve">master_zone</x:t>
  </x:si>
  <x:si>
    <x:t xml:space="preserve">backup_zone</x:t>
  </x:si>
  <x:si>
    <x:t xml:space="preserve">VIP</x:t>
  </x:si>
  <x:si>
    <x:t xml:space="preserve">isp</x:t>
  </x:si>
  <x:si>
    <x:t xml:space="preserve">运营商</x:t>
  </x:si>
  <x:si>
    <x:t xml:space="preserve">公网IP地址</x:t>
  </x:si>
  <x:si>
    <x:t xml:space="preserve">绑定资源类型</x:t>
  </x:si>
  <x:si>
    <x:t xml:space="preserve">instance_id</x:t>
  </x:si>
  <x:si>
    <x:t xml:space="preserve">绑定资源ID</x:t>
  </x:si>
  <x:si>
    <x:t xml:space="preserve">线路类型</x:t>
  </x:si>
  <x:si>
    <x:t xml:space="preserve">protocol</x:t>
  </x:si>
  <x:si>
    <x:t xml:space="preserve">文件系统协议</x:t>
  </x:si>
  <x:si>
    <x:t xml:space="preserve">吞吐上限(MiB/s)</x:t>
  </x:si>
  <x:si>
    <x:t xml:space="preserve">size_gib</x:t>
  </x:si>
  <x:si>
    <x:t xml:space="preserve">总容量(GiB)</x:t>
  </x:si>
  <x:si>
    <x:t xml:space="preserve">tld</x:t>
  </x:si>
  <x:si>
    <x:t xml:space="preserve">域名后缀</x:t>
  </x:si>
  <x:si>
    <x:t xml:space="preserve">qcloud_domian</x:t>
  </x:si>
  <x:si>
    <x:t xml:space="preserve">qcloud_cmp_topic</x:t>
  </x:si>
  <x:si>
    <x:t xml:space="preserve">qcloud_cmp</x:t>
  </x:si>
  <x:si>
    <x:t xml:space="preserve">sangforhci_vm</x:t>
  </x:si>
  <x:si>
    <x:t xml:space="preserve">sangforhci</x:t>
  </x:si>
  <x:si>
    <x:t xml:space="preserve">key_name</x:t>
  </x:si>
  <x:si>
    <x:t xml:space="preserve">密钥对名称</x:t>
  </x:si>
  <x:si>
    <x:t xml:space="preserve">引擎</x:t>
  </x:si>
  <x:si>
    <x:t xml:space="preserve">parameter_group</x:t>
  </x:si>
  <x:si>
    <x:t xml:space="preserve">参数组</x:t>
  </x:si>
  <x:si>
    <x:t xml:space="preserve">终端节点</x:t>
  </x:si>
  <x:si>
    <x:t xml:space="preserve">maintenance_window</x:t>
  </x:si>
  <x:si>
    <x:t xml:space="preserve">维护时段</x:t>
  </x:si>
  <x:si>
    <x:t xml:space="preserve">ca</x:t>
  </x:si>
  <x:si>
    <x:t xml:space="preserve">证书颁发机构</x:t>
  </x:si>
  <x:si>
    <x:t xml:space="preserve">ca_start_date</x:t>
  </x:si>
  <x:si>
    <x:t xml:space="preserve">证书颁发日期</x:t>
  </x:si>
  <x:si>
    <x:t xml:space="preserve">ca_end_date</x:t>
  </x:si>
  <x:si>
    <x:t xml:space="preserve">证书到期日期</x:t>
  </x:si>
  <x:si>
    <x:t xml:space="preserve">node_type</x:t>
  </x:si>
  <x:si>
    <x:t xml:space="preserve">代理节点规格</x:t>
  </x:si>
  <x:si>
    <x:t xml:space="preserve">node_num</x:t>
  </x:si>
  <x:si>
    <x:t xml:space="preserve">代理节点数</x:t>
  </x:si>
  <x:si>
    <x:t xml:space="preserve">node_disk</x:t>
  </x:si>
  <x:si>
    <x:t xml:space="preserve">代理节点存储(GB)</x:t>
  </x:si>
  <x:si>
    <x:t xml:space="preserve">cluster_version</x:t>
  </x:si>
  <x:si>
    <x:t xml:space="preserve">集群版本</x:t>
  </x:si>
  <x:si>
    <x:t xml:space="preserve">节点类型</x:t>
  </x:si>
  <x:si>
    <x:t xml:space="preserve">节点数量</x:t>
  </x:si>
  <x:si>
    <x:t xml:space="preserve">backup_window</x:t>
  </x:si>
  <x:si>
    <x:t xml:space="preserve">备份时段</x:t>
  </x:si>
  <x:si>
    <x:t xml:space="preserve">k8s_version</x:t>
  </x:si>
  <x:si>
    <x:t xml:space="preserve">K8S版本</x:t>
  </x:si>
  <x:si>
    <x:t xml:space="preserve">aliase_domain</x:t>
  </x:si>
  <x:si>
    <x:t xml:space="preserve">备用域名</x:t>
  </x:si>
  <x:si>
    <x:t xml:space="preserve">上次修改时间</x:t>
  </x:si>
  <x:si>
    <x:t xml:space="preserve">price_class</x:t>
  </x:si>
  <x:si>
    <x:t xml:space="preserve">价格级别</x:t>
  </x:si>
  <x:si>
    <x:t xml:space="preserve">http_version</x:t>
  </x:si>
  <x:si>
    <x:t xml:space="preserve">支持HTTP版本</x:t>
  </x:si>
  <x:si>
    <x:t xml:space="preserve">ssl_method</x:t>
  </x:si>
  <x:si>
    <x:t xml:space="preserve">安全策略</x:t>
  </x:si>
  <x:si>
    <x:t xml:space="preserve">scheme</x:t>
  </x:si>
  <x:si>
    <x:t xml:space="preserve">模式</x:t>
  </x:si>
  <x:si>
    <x:t xml:space="preserve">dns_name</x:t>
  </x:si>
  <x:si>
    <x:t xml:space="preserve">DNS名称</x:t>
  </x:si>
  <x:si>
    <x:t xml:space="preserve">create_date</x:t>
  </x:si>
  <x:si>
    <x:t xml:space="preserve">创建日期</x:t>
  </x:si>
  <x:si>
    <x:t xml:space="preserve">inst_num</x:t>
  </x:si>
  <x:si>
    <x:t xml:space="preserve">实例数</x:t>
  </x:si>
  <x:si>
    <x:t xml:space="preserve">维护窗口</x:t>
  </x:si>
  <x:si>
    <x:t xml:space="preserve">shards_num</x:t>
  </x:si>
  <x:si>
    <x:t xml:space="preserve">分区数</x:t>
  </x:si>
  <x:si>
    <x:t xml:space="preserve">节点总数</x:t>
  </x:si>
  <x:si>
    <x:t xml:space="preserve">集群端点</x:t>
  </x:si>
  <x:si>
    <x:t xml:space="preserve">ram_mb</x:t>
  </x:si>
  <x:si>
    <x:t xml:space="preserve">disk_gb</x:t>
  </x:si>
  <x:si>
    <x:t xml:space="preserve">电源状态</x:t>
  </x:si>
  <x:si>
    <x:t xml:space="preserve">域</x:t>
  </x:si>
  <x:si>
    <x:t xml:space="preserve">project_name</x:t>
  </x:si>
  <x:si>
    <x:t xml:space="preserve">归属项目</x:t>
  </x:si>
  <x:si>
    <x:t xml:space="preserve">size_gb</x:t>
  </x:si>
  <x:si>
    <x:t xml:space="preserve">storage_protocol</x:t>
  </x:si>
  <x:si>
    <x:t xml:space="preserve">存储协议</x:t>
  </x:si>
  <x:si>
    <x:t xml:space="preserve">driver_version</x:t>
  </x:si>
  <x:si>
    <x:t xml:space="preserve">驱动版本</x:t>
  </x:si>
  <x:si>
    <x:t xml:space="preserve">集群类型</x:t>
  </x:si>
  <x:si>
    <x:t xml:space="preserve">hypervisor</x:t>
  </x:si>
  <x:si>
    <x:t xml:space="preserve">计算平台</x:t>
  </x:si>
  <x:si>
    <x:t xml:space="preserve">软件版本</x:t>
  </x:si>
  <x:si>
    <x:t xml:space="preserve">存储容量（GB）</x:t>
  </x:si>
  <x:si>
    <x:t xml:space="preserve">cache_gb</x:t>
  </x:si>
  <x:si>
    <x:t xml:space="preserve">缓存容量（GB）</x:t>
  </x:si>
  <x:si>
    <x:t xml:space="preserve">内存容量（MB）</x:t>
  </x:si>
  <x:si>
    <x:t xml:space="preserve">data_ip</x:t>
  </x:si>
  <x:si>
    <x:t xml:space="preserve">存储IP</x:t>
  </x:si>
  <x:si>
    <x:t xml:space="preserve">cpu_brand</x:t>
  </x:si>
  <x:si>
    <x:t xml:space="preserve">cpu_sockets</x:t>
  </x:si>
  <x:si>
    <x:t xml:space="preserve">CPU插槽数</x:t>
  </x:si>
  <x:si>
    <x:t xml:space="preserve">vCPU核数</x:t>
  </x:si>
  <x:si>
    <x:t xml:space="preserve">os</x:t>
  </x:si>
  <x:si>
    <x:t xml:space="preserve">数据目录</x:t>
  </x:si>
  <x:si>
    <x:t xml:space="preserve">console_port</x:t>
  </x:si>
  <x:si>
    <x:t xml:space="preserve">控制台端口</x:t>
  </x:si>
  <x:si>
    <x:t xml:space="preserve">deploy_mode</x:t>
  </x:si>
  <x:si>
    <x:t xml:space="preserve">部署模式</x:t>
  </x:si>
  <x:si>
    <x:t xml:space="preserve">区域</x:t>
  </x:si>
  <x:si>
    <x:t xml:space="preserve">start_args</x:t>
  </x:si>
  <x:si>
    <x:t xml:space="preserve">启动参数</x:t>
  </x:si>
  <x:si>
    <x:t xml:space="preserve">wal_dir</x:t>
  </x:si>
  <x:si>
    <x:t xml:space="preserve">WAL目录</x:t>
  </x:si>
  <x:si>
    <x:t xml:space="preserve">meta_dir</x:t>
  </x:si>
  <x:si>
    <x:t xml:space="preserve">元数据目录</x:t>
  </x:si>
  <x:si>
    <x:t xml:space="preserve">存储引擎</x:t>
  </x:si>
  <x:si>
    <x:t xml:space="preserve">http_bind_address</x:t>
  </x:si>
  <x:si>
    <x:t xml:space="preserve">HTTP绑定地址</x:t>
  </x:si>
  <x:si>
    <x:t xml:space="preserve">auth_enabled</x:t>
  </x:si>
  <x:si>
    <x:t xml:space="preserve">是否开启认证</x:t>
  </x:si>
  <x:si>
    <x:t xml:space="preserve">https_enabled</x:t>
  </x:si>
  <x:si>
    <x:t xml:space="preserve">是否启用HTTPS</x:t>
  </x:si>
  <x:si>
    <x:t xml:space="preserve">max_concurrent_queries</x:t>
  </x:si>
  <x:si>
    <x:t xml:space="preserve">最大并发查询数</x:t>
  </x:si>
  <x:si>
    <x:t xml:space="preserve">device_sn</x:t>
  </x:si>
  <x:si>
    <x:t xml:space="preserve">设备序列号</x:t>
  </x:si>
  <x:si>
    <x:t xml:space="preserve">{"enum_rule_type": "public_library", "public_library_id": "vendor", "enum_select_mode": "single"}</x:t>
  </x:si>
  <x:si>
    <x:t xml:space="preserve">[{"id":"SAN","name":"SAN"},{"id":"NAS","name":"NAS"},{"id":"unified","name":"统一存储"},{"id":"object","name":"对象存储"},{"id":"distributed","name":"分布式"}]</x:t>
  </x:si>
  <x:si>
    <x:t xml:space="preserve">firmware_version</x:t>
  </x:si>
  <x:si>
    <x:t xml:space="preserve">微码版本</x:t>
  </x:si>
  <x:si>
    <x:t xml:space="preserve">total_capacity</x:t>
  </x:si>
  <x:si>
    <x:t xml:space="preserve">总容量（GB）</x:t>
  </x:si>
  <x:si>
    <x:t xml:space="preserve">used_capacity</x:t>
  </x:si>
  <x:si>
    <x:t xml:space="preserve">已用容量（GB）</x:t>
  </x:si>
  <x:si>
    <x:t xml:space="preserve">available_capacity</x:t>
  </x:si>
  <x:si>
    <x:t xml:space="preserve">可用容量（GB）</x:t>
  </x:si>
  <x:si>
    <x:t xml:space="preserve">pool_count</x:t>
  </x:si>
  <x:si>
    <x:t xml:space="preserve">存储池数量</x:t>
  </x:si>
  <x:si>
    <x:t xml:space="preserve">disk_count</x:t>
  </x:si>
  <x:si>
    <x:t xml:space="preserve">磁盘数量</x:t>
  </x:si>
  <x:si>
    <x:t xml:space="preserve">volume_count</x:t>
  </x:si>
  <x:si>
    <x:t xml:space="preserve">卷数量</x:t>
  </x:si>
  <x:si>
    <x:t xml:space="preserve">running_status</x:t>
  </x:si>
  <x:si>
    <x:t xml:space="preserve">{"enum_rule_type": "public_library", "public_library_id": "opera_status", "enum_select_mode": "single"}</x:t>
  </x:si>
  <x:si>
    <x:t xml:space="preserve">pool_type</x:t>
  </x:si>
  <x:si>
    <x:t xml:space="preserve">池类型</x:t>
  </x:si>
  <x:si>
    <x:t xml:space="preserve">slot</x:t>
  </x:si>
  <x:si>
    <x:t xml:space="preserve">槽位</x:t>
  </x:si>
  <x:si>
    <x:t xml:space="preserve">disk_model</x:t>
  </x:si>
  <x:si>
    <x:t xml:space="preserve">磁盘型号</x:t>
  </x:si>
  <x:si>
    <x:t xml:space="preserve">disk_capacity</x:t>
  </x:si>
  <x:si>
    <x:t xml:space="preserve">容量（GB）</x:t>
  </x:si>
  <x:si>
    <x:t xml:space="preserve">rotate_speed</x:t>
  </x:si>
  <x:si>
    <x:t xml:space="preserve">转速（RPM）</x:t>
  </x:si>
  <x:si>
    <x:t xml:space="preserve">固件版本</x:t>
  </x:si>
  <x:si>
    <x:t xml:space="preserve">parent_pool</x:t>
  </x:si>
  <x:si>
    <x:t xml:space="preserve">所属存储池</x:t>
  </x:si>
  <x:si>
    <x:t xml:space="preserve">wwn</x:t>
  </x:si>
  <x:si>
    <x:t xml:space="preserve">WWN</x:t>
  </x:si>
  <x:si>
    <x:t xml:space="preserve">volume_capacity</x:t>
  </x:si>
  <x:si>
    <x:t xml:space="preserve">alloc_capacity</x:t>
  </x:si>
  <x:si>
    <x:t xml:space="preserve">已分配容量（GB）</x:t>
  </x:si>
  <x:si>
    <x:t xml:space="preserve">alloc_type</x:t>
  </x:si>
  <x:si>
    <x:t xml:space="preserve">空间分配方式</x:t>
  </x:si>
  <x:si>
    <x:t xml:space="preserve">disk_size</x:t>
  </x:si>
  <x:si>
    <x:t xml:space="preserve">category</x:t>
  </x:si>
  <x:si>
    <x:t xml:space="preserve">磁盘规格</x:t>
  </x:si>
  <x:si>
    <x:t xml:space="preserve">bucket_type</x:t>
  </x:si>
  <x:si>
    <x:t xml:space="preserve">存储类别</x:t>
  </x:si>
  <x:si>
    <x:t xml:space="preserve">cidr</x:t>
  </x:si>
  <x:si>
    <x:t xml:space="preserve">网段</x:t>
  </x:si>
  <x:si>
    <x:t xml:space="preserve">is_default</x:t>
  </x:si>
  <x:si>
    <x:t xml:space="preserve">是否默认</x:t>
  </x:si>
  <x:si>
    <x:t xml:space="preserve">带宽(Mbit/s)</x:t>
  </x:si>
  <x:si>
    <x:t xml:space="preserve">ip_version</x:t>
  </x:si>
  <x:si>
    <x:t xml:space="preserve">IP版本</x:t>
  </x:si>
  <x:si>
    <x:t xml:space="preserve">ipv6_addr</x:t>
  </x:si>
  <x:si>
    <x:t xml:space="preserve">IPv6地址</x:t>
  </x:si>
  <x:si>
    <x:t xml:space="preserve">db_type</x:t>
  </x:si>
  <x:si>
    <x:t xml:space="preserve">volume_type</x:t>
  </x:si>
  <x:si>
    <x:t xml:space="preserve">volume_size</x:t>
  </x:si>
  <x:si>
    <x:t xml:space="preserve">磁盘大小(GB)</x:t>
  </x:si>
  <x:si>
    <x:t xml:space="preserve">memory_gb</x:t>
  </x:si>
  <x:si>
    <x:t xml:space="preserve">内存(GB)</x:t>
  </x:si>
  <x:si>
    <x:t xml:space="preserve">连接IP</x:t>
  </x:si>
  <x:si>
    <x:t xml:space="preserve">capacity_gb</x:t>
  </x:si>
  <x:si>
    <x:t xml:space="preserve">容量(GB)</x:t>
  </x:si>
  <x:si>
    <x:t xml:space="preserve">cache_mode</x:t>
  </x:si>
  <x:si>
    <x:t xml:space="preserve">计费模式</x:t>
  </x:si>
  <x:si>
    <x:t xml:space="preserve">项目</x:t>
  </x:si>
  <x:si>
    <x:t xml:space="preserve">浮动IP</x:t>
  </x:si>
  <x:si>
    <x:t xml:space="preserve">private_ip_addr</x:t>
  </x:si>
  <x:si>
    <x:t xml:space="preserve">绑定固定IP</x:t>
  </x:si>
  <x:si>
    <x:t xml:space="preserve">os_vendor</x:t>
  </x:si>
  <x:si>
    <x:t xml:space="preserve">OS厂商</x:t>
  </x:si>
  <x:si>
    <x:t xml:space="preserve">物理CPU数</x:t>
  </x:si>
  <x:si>
    <x:t xml:space="preserve">逻辑CPU数</x:t>
  </x:si>
  <x:si>
    <x:t xml:space="preserve">is_thin</x:t>
  </x:si>
  <x:si>
    <x:t xml:space="preserve">精简置备</x:t>
  </x:si>
  <x:si>
    <x:t xml:space="preserve">vm_type</x:t>
  </x:si>
  <x:si>
    <x:t xml:space="preserve">虚拟机类型</x:t>
  </x:si>
  <x:si>
    <x:t xml:space="preserve">subscription_id</x:t>
  </x:si>
  <x:si>
    <x:t xml:space="preserve">订阅ID</x:t>
  </x:si>
  <x:si>
    <x:t xml:space="preserve">resource_group</x:t>
  </x:si>
  <x:si>
    <x:t xml:space="preserve">资源组</x:t>
  </x:si>
  <x:si>
    <x:t xml:space="preserve">规格型号</x:t>
  </x:si>
  <x:si>
    <x:t xml:space="preserve">os_disk_size_gb</x:t>
  </x:si>
  <x:si>
    <x:t xml:space="preserve">系统盘容量(GB)</x:t>
  </x:si>
  <x:si>
    <x:t xml:space="preserve">data_disk_total_size_gb</x:t>
  </x:si>
  <x:si>
    <x:t xml:space="preserve">数据盘总容量(GB)</x:t>
  </x:si>
  <x:si>
    <x:t xml:space="preserve">ssl_port</x:t>
  </x:si>
  <x:si>
    <x:t xml:space="preserve">SSL端口</x:t>
  </x:si>
  <x:si>
    <x:t xml:space="preserve">存储容量(GB)</x:t>
  </x:si>
  <x:si>
    <x:t xml:space="preserve">availability_zone</x:t>
  </x:si>
  <x:si>
    <x:t xml:space="preserve">可用性区域</x:t>
  </x:si>
  <x:si>
    <x:t xml:space="preserve">backup_retention_days</x:t>
  </x:si>
  <x:si>
    <x:t xml:space="preserve">备份保持天数</x:t>
  </x:si>
  <x:si>
    <x:t xml:space="preserve">earliest_restore_point</x:t>
  </x:si>
  <x:si>
    <x:t xml:space="preserve">最早还原点</x:t>
  </x:si>
  <x:si>
    <x:t xml:space="preserve">public_ip_count</x:t>
  </x:si>
  <x:si>
    <x:t xml:space="preserve">公网IP数</x:t>
  </x:si>
  <x:si>
    <x:t xml:space="preserve">subnet_count</x:t>
  </x:si>
  <x:si>
    <x:t xml:space="preserve">子网数</x:t>
  </x:si>
  <x:si>
    <x:t xml:space="preserve">backend_pool_count</x:t>
  </x:si>
  <x:si>
    <x:t xml:space="preserve">后端池数</x:t>
  </x:si>
  <x:si>
    <x:t xml:space="preserve">load_balancing_rule_count</x:t>
  </x:si>
  <x:si>
    <x:t xml:space="preserve">负载均衡规则数</x:t>
  </x:si>
  <x:si>
    <x:t xml:space="preserve">health_probe_count</x:t>
  </x:si>
  <x:si>
    <x:t xml:space="preserve">健康探测数</x:t>
  </x:si>
  <x:si>
    <x:t xml:space="preserve">inbound_nat_rule_count</x:t>
  </x:si>
  <x:si>
    <x:t xml:space="preserve">入站NAT规则数</x:t>
  </x:si>
  <x:si>
    <x:t xml:space="preserve">outbound_rule_count</x:t>
  </x:si>
  <x:si>
    <x:t xml:space="preserve">出站规则数</x:t>
  </x:si>
  <x:si>
    <x:t xml:space="preserve">frontend_ip_configuration_count</x:t>
  </x:si>
  <x:si>
    <x:t xml:space="preserve">前端IP数</x:t>
  </x:si>
  <x:si>
    <x:t xml:space="preserve">record_set_count</x:t>
  </x:si>
  <x:si>
    <x:t xml:space="preserve">记录集数</x:t>
  </x:si>
  <x:si>
    <x:t xml:space="preserve">virtual_network_link_count</x:t>
  </x:si>
  <x:si>
    <x:t xml:space="preserve">虚拟网络连接数</x:t>
  </x:si>
  <x:si>
    <x:t xml:space="preserve">registration_virtual_network_link_count</x:t>
  </x:si>
  <x:si>
    <x:t xml:space="preserve">注册虚拟网络连接数</x:t>
  </x:si>
  <x:si>
    <x:t xml:space="preserve">内存(MB)</x:t>
  </x:si>
  <x:si>
    <x:t xml:space="preserve">os_label</x:t>
  </x:si>
  <x:si>
    <x:t xml:space="preserve">操作系统标签</x:t>
  </x:si>
  <x:si>
    <x:t xml:space="preserve">az</x:t>
  </x:si>
  <x:si>
    <x:t xml:space="preserve">存储(GB)</x:t>
  </x:si>
  <x:si>
    <x:t xml:space="preserve">set_type</x:t>
  </x:si>
  <x:si>
    <x:t xml:space="preserve">running_site</x:t>
  </x:si>
  <x:si>
    <x:t xml:space="preserve">运行位置</x:t>
  </x:si>
  <x:si>
    <x:t xml:space="preserve">storage_site</x:t>
  </x:si>
  <x:si>
    <x:t xml:space="preserve">存储位置</x:t>
  </x:si>
  <x:si>
    <x:t xml:space="preserve">ip_ipmi</x:t>
  </x:si>
  <x:si>
    <x:t xml:space="preserve">IPMI地址</x:t>
  </x:si>
  <x:si>
    <x:t xml:space="preserve">ip_cvm</x:t>
  </x:si>
  <x:si>
    <x:t xml:space="preserve">CVM地址</x:t>
  </x:si>
  <x:si>
    <x:t xml:space="preserve">free_storage</x:t>
  </x:si>
  <x:si>
    <x:t xml:space="preserve">可用存储(GB)</x:t>
  </x:si>
  <x:si>
    <x:t xml:space="preserve">hdd_num</x:t>
  </x:si>
  <x:si>
    <x:t xml:space="preserve">机械盘数</x:t>
  </x:si>
  <x:si>
    <x:t xml:space="preserve">ssd_num</x:t>
  </x:si>
  <x:si>
    <x:t xml:space="preserve">固态盘数</x:t>
  </x:si>
  <x:si>
    <x:t xml:space="preserve">cpu_ghz</x:t>
  </x:si>
  <x:si>
    <x:t xml:space="preserve">CPU容量(GHz)</x:t>
  </x:si>
  <x:si>
    <x:t xml:space="preserve">disks</x:t>
  </x:si>
  <x:si>
    <x:t xml:space="preserve">磁盘数</x:t>
  </x:si>
  <x:si>
    <x:t xml:space="preserve">replication_factor</x:t>
  </x:si>
  <x:si>
    <x:t xml:space="preserve">副本因子</x:t>
  </x:si>
  <x:si>
    <x:t xml:space="preserve">vms</x:t>
  </x:si>
  <x:si>
    <x:t xml:space="preserve">虚拟机数</x:t>
  </x:si>
  <x:si>
    <x:t xml:space="preserve">network_adapters</x:t>
  </x:si>
  <x:si>
    <x:t xml:space="preserve">网卡数</x:t>
  </x:si>
  <x:si>
    <x:t xml:space="preserve">共享缓冲(MB)</x:t>
  </x:si>
  <x:si>
    <x:t xml:space="preserve">启用binlog</x:t>
  </x:si>
  <x:si>
    <x:t xml:space="preserve">安装目录</x:t>
  </x:si>
  <x:si>
    <x:t xml:space="preserve">绑定地址</x:t>
  </x:si>
  <x:si>
    <x:t xml:space="preserve">慢查询日志</x:t>
  </x:si>
  <x:si>
    <x:t xml:space="preserve">慢查询日志文件</x:t>
  </x:si>
  <x:si>
    <x:t xml:space="preserve">等待超时</x:t>
  </x:si>
  <x:si>
    <x:t xml:space="preserve">network</x:t>
  </x:si>
  <x:si>
    <x:t xml:space="preserve">node_count</x:t>
  </x:si>
  <x:si>
    <x:t xml:space="preserve">{"min_value":"","max_value":""}</x:t>
  </x:si>
  <x:si>
    <x:t xml:space="preserve">service_count</x:t>
  </x:si>
  <x:si>
    <x:t xml:space="preserve">服务数量</x:t>
  </x:si>
  <x:si>
    <x:t xml:space="preserve">instance_count</x:t>
  </x:si>
  <x:si>
    <x:t xml:space="preserve">实例数量</x:t>
  </x:si>
  <x:si>
    <x:t xml:space="preserve">config_count</x:t>
  </x:si>
  <x:si>
    <x:t xml:space="preserve">配置数量</x:t>
  </x:si>
  <x:si>
    <x:t xml:space="preserve">namespace_count</x:t>
  </x:si>
  <x:si>
    <x:t xml:space="preserve">raft_role</x:t>
  </x:si>
  <x:si>
    <x:t xml:space="preserve">Raft角色</x:t>
  </x:si>
  <x:si>
    <x:t xml:space="preserve">last_refresh</x:t>
  </x:si>
  <x:si>
    <x:t xml:space="preserve">最后刷新时间</x:t>
  </x:si>
  <x:si>
    <x:t xml:space="preserve">namespace_id</x:t>
  </x:si>
  <x:si>
    <x:t xml:space="preserve">命名空间ID</x:t>
  </x:si>
  <x:si>
    <x:t xml:space="preserve">quota</x:t>
  </x:si>
  <x:si>
    <x:t xml:space="preserve">配额</x:t>
  </x:si>
  <x:si>
    <x:t xml:space="preserve">group_name</x:t>
  </x:si>
  <x:si>
    <x:t xml:space="preserve">分组名称</x:t>
  </x:si>
  <x:si>
    <x:t xml:space="preserve">namespace</x:t>
  </x:si>
  <x:si>
    <x:t xml:space="preserve">命名空间</x:t>
  </x:si>
  <x:si>
    <x:t xml:space="preserve">healthy_count</x:t>
  </x:si>
  <x:si>
    <x:t xml:space="preserve">健康实例数</x:t>
  </x:si>
  <x:si>
    <x:t xml:space="preserve">protect_threshold</x:t>
  </x:si>
  <x:si>
    <x:t xml:space="preserve">保护阈值</x:t>
  </x:si>
  <x:si>
    <x:t xml:space="preserve">float</x:t>
  </x:si>
  <x:si>
    <x:t xml:space="preserve">{"min_value":"","max_value":"","decimal_places":"2"}</x:t>
  </x:si>
  <x:si>
    <x:t xml:space="preserve">qmgr_name</x:t>
  </x:si>
  <x:si>
    <x:t xml:space="preserve">队列管理器名称</x:t>
  </x:si>
  <x:si>
    <x:t xml:space="preserve">deadq</x:t>
  </x:si>
  <x:si>
    <x:t xml:space="preserve">死信队列</x:t>
  </x:si>
  <x:si>
    <x:t xml:space="preserve">主机名</x:t>
  </x:si>
  <x:si>
    <x:t xml:space="preserve">channel_type</x:t>
  </x:si>
  <x:si>
    <x:t xml:space="preserve">通道类型</x:t>
  </x:si>
  <x:si>
    <x:t xml:space="preserve">xmitq</x:t>
  </x:si>
  <x:si>
    <x:t xml:space="preserve">传输队列</x:t>
  </x:si>
  <x:si>
    <x:t xml:space="preserve">remote_ip</x:t>
  </x:si>
  <x:si>
    <x:t xml:space="preserve">远端IP</x:t>
  </x:si>
  <x:si>
    <x:t xml:space="preserve">remote_port</x:t>
  </x:si>
  <x:si>
    <x:t xml:space="preserve">远端端口</x:t>
  </x:si>
  <x:si>
    <x:t xml:space="preserve">q_type</x:t>
  </x:si>
  <x:si>
    <x:t xml:space="preserve">队列类型</x:t>
  </x:si>
  <x:si>
    <x:t xml:space="preserve">maxmsgl</x:t>
  </x:si>
  <x:si>
    <x:t xml:space="preserve">最大消息长度</x:t>
  </x:si>
  <x:si>
    <x:t xml:space="preserve">q_max_depth</x:t>
  </x:si>
  <x:si>
    <x:t xml:space="preserve">最大队列深度</x:t>
  </x:si>
  <x:si>
    <x:t xml:space="preserve">q_trigdata</x:t>
  </x:si>
  <x:si>
    <x:t xml:space="preserve">触发数据</x:t>
  </x:si>
  <x:si>
    <x:t xml:space="preserve">curdepth</x:t>
  </x:si>
  <x:si>
    <x:t xml:space="preserve">当前深度</x:t>
  </x:si>
  <x:si>
    <x:t xml:space="preserve">destq</x:t>
  </x:si>
  <x:si>
    <x:t xml:space="preserve">目标队列</x:t>
  </x:si>
  <x:si>
    <x:t xml:space="preserve">remote_qmgr_name</x:t>
  </x:si>
  <x:si>
    <x:t xml:space="preserve">远端队列管理器名称</x:t>
  </x:si>
  <x:si>
    <x:t xml:space="preserve">server_count</x:t>
  </x:si>
  <x:si>
    <x:t xml:space="preserve">zone_count</x:t>
  </x:si>
  <x:si>
    <x:t xml:space="preserve">Zone数量</x:t>
  </x:si>
  <x:si>
    <x:t xml:space="preserve">tenant_count</x:t>
  </x:si>
  <x:si>
    <x:t xml:space="preserve">租户数量</x:t>
  </x:si>
  <x:si>
    <x:t xml:space="preserve">compatibility</x:t>
  </x:si>
  <x:si>
    <x:t xml:space="preserve">兼容性</x:t>
  </x:si>
  <x:si>
    <x:t xml:space="preserve">zone_name</x:t>
  </x:si>
  <x:si>
    <x:t xml:space="preserve">Zone名称</x:t>
  </x:si>
  <x:si>
    <x:t xml:space="preserve">svr_ip</x:t>
  </x:si>
  <x:si>
    <x:t xml:space="preserve">节点IP</x:t>
  </x:si>
  <x:si>
    <x:t xml:space="preserve">svr_port</x:t>
  </x:si>
  <x:si>
    <x:t xml:space="preserve">节点端口</x:t>
  </x:si>
  <x:si>
    <x:t xml:space="preserve">Zone</x:t>
  </x:si>
  <x:si>
    <x:t xml:space="preserve">build_version</x:t>
  </x:si>
  <x:si>
    <x:t xml:space="preserve">构建版本</x:t>
  </x:si>
  <x:si>
    <x:t xml:space="preserve">cpu_capacity</x:t>
  </x:si>
  <x:si>
    <x:t xml:space="preserve">CPU容量</x:t>
  </x:si>
  <x:si>
    <x:t xml:space="preserve">memory_capacity</x:t>
  </x:si>
  <x:si>
    <x:t xml:space="preserve">内存容量</x:t>
  </x:si>
  <x:si>
    <x:t xml:space="preserve">start_time</x:t>
  </x:si>
  <x:si>
    <x:t xml:space="preserve">启动时间</x:t>
  </x:si>
  <x:si>
    <x:t xml:space="preserve">stop_time</x:t>
  </x:si>
  <x:si>
    <x:t xml:space="preserve">停止时间</x:t>
  </x:si>
  <x:si>
    <x:t xml:space="preserve">tenant_id</x:t>
  </x:si>
  <x:si>
    <x:t xml:space="preserve">租户ID</x:t>
  </x:si>
  <x:si>
    <x:t xml:space="preserve">tenant_name</x:t>
  </x:si>
  <x:si>
    <x:t xml:space="preserve">租户名称</x:t>
  </x:si>
  <x:si>
    <x:t xml:space="preserve">tenant_type</x:t>
  </x:si>
  <x:si>
    <x:t xml:space="preserve">租户类型</x:t>
  </x:si>
  <x:si>
    <x:t xml:space="preserve">compatibility_mode</x:t>
  </x:si>
  <x:si>
    <x:t xml:space="preserve">兼容模式</x:t>
  </x:si>
  <x:si>
    <x:t xml:space="preserve">primary_zone</x:t>
  </x:si>
  <x:si>
    <x:t xml:space="preserve">主Zone</x:t>
  </x:si>
  <x:si>
    <x:t xml:space="preserve">locality</x:t>
  </x:si>
  <x:si>
    <x:t xml:space="preserve">Locality</x:t>
  </x:si>
  <x:si>
    <x:t xml:space="preserve">共享缓冲区</x:t>
  </x:si>
  <x:si>
    <x:t xml:space="preserve">bmc_version</x:t>
  </x:si>
  <x:si>
    <x:t xml:space="preserve">BMC版本</x:t>
  </x:si>
  <x:si>
    <x:t xml:space="preserve">bios_version</x:t>
  </x:si>
  <x:si>
    <x:t xml:space="preserve">BIOS版本</x:t>
  </x:si>
  <x:si>
    <x:t xml:space="preserve">power_state</x:t>
  </x:si>
  <x:si>
    <x:t xml:space="preserve">health</x:t>
  </x:si>
  <x:si>
    <x:t xml:space="preserve">健康状态</x:t>
  </x:si>
  <x:si>
    <x:t xml:space="preserve">cpu_total</x:t>
  </x:si>
  <x:si>
    <x:t xml:space="preserve">CPU总数</x:t>
  </x:si>
  <x:si>
    <x:t xml:space="preserve">memory_total</x:t>
  </x:si>
  <x:si>
    <x:t xml:space="preserve">内存总量</x:t>
  </x:si>
  <x:si>
    <x:t xml:space="preserve">phys_size</x:t>
  </x:si>
  <x:si>
    <x:t xml:space="preserve">物理容量</x:t>
  </x:si>
  <x:si>
    <x:t xml:space="preserve">cores</x:t>
  </x:si>
  <x:si>
    <x:t xml:space="preserve">核心数</x:t>
  </x:si>
  <x:si>
    <x:t xml:space="preserve">speed</x:t>
  </x:si>
  <x:si>
    <x:t xml:space="preserve">速率</x:t>
  </x:si>
  <x:si>
    <x:t xml:space="preserve">容量</x:t>
  </x:si>
  <x:si>
    <x:t xml:space="preserve">磁盘容量</x:t>
  </x:si>
  <x:si>
    <x:t xml:space="preserve">disk_media</x:t>
  </x:si>
  <x:si>
    <x:t xml:space="preserve">磁盘介质</x:t>
  </x:si>
  <x:si>
    <x:t xml:space="preserve">disk_rpm</x:t>
  </x:si>
  <x:si>
    <x:t xml:space="preserve">磁盘转速</x:t>
  </x:si>
  <x:si>
    <x:t xml:space="preserve">raid_level</x:t>
  </x:si>
  <x:si>
    <x:t xml:space="preserve">RAID级别</x:t>
  </x:si>
  <x:si>
    <x:t xml:space="preserve">vdisk_size</x:t>
  </x:si>
  <x:si>
    <x:t xml:space="preserve">虚拟磁盘容量</x:t>
  </x:si>
  <x:si>
    <x:t xml:space="preserve">mac_addr</x:t>
  </x:si>
  <x:si>
    <x:t xml:space="preserve">MAC地址</x:t>
  </x:si>
  <x:si>
    <x:t xml:space="preserve">用于区分不同实例的唯一名称</x:t>
  </x:si>
  <x:si>
    <x:t xml:space="preserve">实例所属的组织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</x:si>
</x:sst>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0" fillId="3" borderId="2">
      <x:alignment vertical="center"/>
    </x:xf>
    <x:xf numFmtId="0" fontId="11" fillId="0" borderId="0">
      <x:alignment vertical="center"/>
    </x:xf>
    <x:xf numFmtId="0" fontId="12" fillId="0" borderId="0">
      <x:alignment vertical="center"/>
    </x:xf>
    <x:xf numFmtId="0" fontId="13" fillId="0" borderId="0">
      <x:alignment vertical="center"/>
    </x:xf>
    <x:xf numFmtId="0" fontId="14" fillId="0" borderId="3">
      <x:alignment vertical="center"/>
    </x:xf>
    <x:xf numFmtId="0" fontId="15" fillId="0" borderId="3">
      <x:alignment vertical="center"/>
    </x:xf>
    <x:xf numFmtId="0" fontId="16" fillId="0" borderId="4">
      <x:alignment vertical="center"/>
    </x:xf>
    <x:xf numFmtId="0" fontId="16" fillId="0" borderId="0">
      <x:alignment vertical="center"/>
    </x:xf>
    <x:xf numFmtId="0" fontId="17" fillId="4" borderId="5">
      <x:alignment vertical="center"/>
    </x:xf>
    <x:xf numFmtId="0" fontId="18" fillId="5" borderId="6">
      <x:alignment vertical="center"/>
    </x:xf>
    <x:xf numFmtId="0" fontId="19" fillId="5" borderId="5">
      <x:alignment vertical="center"/>
    </x:xf>
    <x:xf numFmtId="0" fontId="20" fillId="6" borderId="7">
      <x:alignment vertical="center"/>
    </x:xf>
    <x:xf numFmtId="0" fontId="21" fillId="0" borderId="8">
      <x:alignment vertical="center"/>
    </x:xf>
    <x:xf numFmtId="0" fontId="22" fillId="0" borderId="9">
      <x:alignment vertical="center"/>
    </x:xf>
    <x:xf numFmtId="0" fontId="23" fillId="7" borderId="0">
      <x:alignment vertical="center"/>
    </x:xf>
    <x:xf numFmtId="0" fontId="24" fillId="8" borderId="0">
      <x:alignment vertical="center"/>
    </x:xf>
    <x:xf numFmtId="0" fontId="25" fillId="9" borderId="0">
      <x:alignment vertical="center"/>
    </x:xf>
    <x:xf numFmtId="0" fontId="26" fillId="10" borderId="0">
      <x:alignment vertical="center"/>
    </x:xf>
    <x:xf numFmtId="0" fontId="27" fillId="11" borderId="0">
      <x:alignment vertical="center"/>
    </x:xf>
    <x:xf numFmtId="0" fontId="27" fillId="12" borderId="0">
      <x:alignment vertical="center"/>
    </x:xf>
    <x:xf numFmtId="0" fontId="26" fillId="13" borderId="0">
      <x:alignment vertical="center"/>
    </x:xf>
    <x:xf numFmtId="0" fontId="26" fillId="14" borderId="0">
      <x:alignment vertical="center"/>
    </x:xf>
    <x:xf numFmtId="0" fontId="27" fillId="15" borderId="0">
      <x:alignment vertical="center"/>
    </x:xf>
    <x:xf numFmtId="0" fontId="27" fillId="16" borderId="0">
      <x:alignment vertical="center"/>
    </x:xf>
    <x:xf numFmtId="0" fontId="26" fillId="17" borderId="0">
      <x:alignment vertical="center"/>
    </x:xf>
    <x:xf numFmtId="0" fontId="26" fillId="18" borderId="0">
      <x:alignment vertical="center"/>
    </x:xf>
    <x:xf numFmtId="0" fontId="27" fillId="19" borderId="0">
      <x:alignment vertical="center"/>
    </x:xf>
    <x:xf numFmtId="0" fontId="27" fillId="20" borderId="0">
      <x:alignment vertical="center"/>
    </x:xf>
    <x:xf numFmtId="0" fontId="26" fillId="21" borderId="0">
      <x:alignment vertical="center"/>
    </x:xf>
    <x:xf numFmtId="0" fontId="26" fillId="22" borderId="0">
      <x:alignment vertical="center"/>
    </x:xf>
    <x:xf numFmtId="0" fontId="27" fillId="23" borderId="0">
      <x:alignment vertical="center"/>
    </x:xf>
    <x:xf numFmtId="0" fontId="27" fillId="24" borderId="0">
      <x:alignment vertical="center"/>
    </x:xf>
    <x:xf numFmtId="0" fontId="26" fillId="25" borderId="0">
      <x:alignment vertical="center"/>
    </x:xf>
    <x:xf numFmtId="0" fontId="26" fillId="26" borderId="0">
      <x:alignment vertical="center"/>
    </x:xf>
    <x:xf numFmtId="0" fontId="27" fillId="27" borderId="0">
      <x:alignment vertical="center"/>
    </x:xf>
    <x:xf numFmtId="0" fontId="27" fillId="28" borderId="0">
      <x:alignment vertical="center"/>
    </x:xf>
    <x:xf numFmtId="0" fontId="26" fillId="29" borderId="0">
      <x:alignment vertical="center"/>
    </x:xf>
    <x:xf numFmtId="0" fontId="26" fillId="30" borderId="0">
      <x:alignment vertical="center"/>
    </x:xf>
    <x:xf numFmtId="0" fontId="27" fillId="31" borderId="0">
      <x:alignment vertical="center"/>
    </x:xf>
    <x:xf numFmtId="0" fontId="27" fillId="32" borderId="0">
      <x:alignment vertical="center"/>
    </x:xf>
    <x:xf numFmtId="0" fontId="26" fillId="33" borderId="0">
      <x:alignment vertical="center"/>
    </x:xf>
  </x:cellStyleXfs>
  <x:cellXfs count="20">
    <x:xf numFmtId="0" fontId="0" fillId="0" borderId="0" xfId="0" applyAlignment="1">
      <x:alignment vertical="center"/>
    </x:xf>
    <x:xf numFmtId="0" fontId="0" fillId="0" borderId="0" xfId="0" applyAlignment="1"/>
    <x:xf numFmtId="0" fontId="0" fillId="0" borderId="0" xfId="0" applyAlignment="1">
      <x:alignment horizontal="center" vertical="center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horizontal="left" vertical="center"/>
    </x:xf>
    <x:xf numFmtId="0" fontId="3" fillId="0" borderId="0" xfId="0" applyFont="1" applyAlignment="1">
      <x:alignment horizontal="center" vertical="center"/>
    </x:xf>
    <x:xf numFmtId="0" fontId="4" fillId="0" borderId="0" xfId="0" applyFont="1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NumberFormat="1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Font="1" applyAlignment="1">
      <x:alignment vertical="center"/>
    </x:xf>
    <x:xf numFmtId="0" fontId="6" fillId="0" borderId="0" xfId="0" applyFont="1" applyAlignment="1">
      <x:alignment horizontal="center" vertical="center"/>
    </x:xf>
    <x:xf numFmtId="0" fontId="7" fillId="0" borderId="0" xfId="0" applyFont="1" applyAlignment="1">
      <x:alignment horizontal="center" vertical="center"/>
    </x:xf>
    <x:xf numFmtId="0" fontId="8" fillId="0" borderId="0" xfId="0" applyFont="1" applyAlignment="1">
      <x:alignment vertical="center"/>
    </x:xf>
    <x:xf numFmtId="0" fontId="0" fillId="0" borderId="1" xfId="0" applyBorder="1" applyAlignment="1">
      <x:alignment horizontal="center" vertical="center"/>
    </x:xf>
    <x:xf numFmtId="0" fontId="0" fillId="2" borderId="1" xfId="0" applyFill="1" applyBorder="1" applyAlignment="1">
      <x:alignment horizontal="center" vertical="center"/>
    </x:xf>
    <x:xf numFmtId="0" fontId="3" fillId="0" borderId="1" xfId="0" applyFont="1" applyBorder="1" applyAlignment="1">
      <x:alignment horizontal="center"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d5811f3cb04cf3" /><Relationship Type="http://schemas.openxmlformats.org/officeDocument/2006/relationships/theme" Target="/xl/theme/theme1.xml" Id="R4b254d0948d64bbd" /><Relationship Type="http://schemas.microsoft.com/office/2022/11/relationships/FeaturePropertyBag" Target="/xl/featurePropertyBag/featurePropertyBag.xml" Id="Re9d3f9935d8745aa" /><Relationship Type="http://schemas.openxmlformats.org/officeDocument/2006/relationships/sharedStrings" Target="/xl/sharedStrings.xml" Id="Ra65c9241c1f047c6" /><Relationship Type="http://schemas.openxmlformats.org/officeDocument/2006/relationships/worksheet" Target="/xl/worksheets/sheet1.xml" Id="Rc1f5f5a7ca5d4e3f" /><Relationship Type="http://schemas.openxmlformats.org/officeDocument/2006/relationships/worksheet" Target="/xl/worksheets/sheet2.xml" Id="R592026ca2ae34325" /><Relationship Type="http://schemas.openxmlformats.org/officeDocument/2006/relationships/worksheet" Target="/xl/worksheets/sheet3.xml" Id="Ref5206672a9d463f" /><Relationship Type="http://schemas.openxmlformats.org/officeDocument/2006/relationships/worksheet" Target="/xl/worksheets/sheet4.xml" Id="R15d116e0888b4b7c" /><Relationship Type="http://schemas.openxmlformats.org/officeDocument/2006/relationships/worksheet" Target="/xl/worksheets/sheet5.xml" Id="Rada73086f9894536" /><Relationship Type="http://schemas.openxmlformats.org/officeDocument/2006/relationships/worksheet" Target="/xl/worksheets/sheet6.xml" Id="R4442fe2e72f948f4" /><Relationship Type="http://schemas.openxmlformats.org/officeDocument/2006/relationships/worksheet" Target="/xl/worksheets/sheet7.xml" Id="R06c88637e3dd4e4b" /><Relationship Type="http://schemas.openxmlformats.org/officeDocument/2006/relationships/worksheet" Target="/xl/worksheets/sheet8.xml" Id="Ra1a45a712a044274" /><Relationship Type="http://schemas.openxmlformats.org/officeDocument/2006/relationships/worksheet" Target="/xl/worksheets/sheet9.xml" Id="R6b1814c5961a45a0" /><Relationship Type="http://schemas.openxmlformats.org/officeDocument/2006/relationships/worksheet" Target="/xl/worksheets/sheet10.xml" Id="R663b9135520449c2" /><Relationship Type="http://schemas.openxmlformats.org/officeDocument/2006/relationships/worksheet" Target="/xl/worksheets/sheet11.xml" Id="R1ad43872e5ed4de3" /><Relationship Type="http://schemas.openxmlformats.org/officeDocument/2006/relationships/worksheet" Target="/xl/worksheets/sheet12.xml" Id="R36fb4cf90ea14b98" /><Relationship Type="http://schemas.openxmlformats.org/officeDocument/2006/relationships/worksheet" Target="/xl/worksheets/sheet13.xml" Id="R3ca619f15b7e4212" /><Relationship Type="http://schemas.openxmlformats.org/officeDocument/2006/relationships/worksheet" Target="/xl/worksheets/sheet14.xml" Id="R1bb2a0242e1d4fc3" /><Relationship Type="http://schemas.openxmlformats.org/officeDocument/2006/relationships/worksheet" Target="/xl/worksheets/sheet15.xml" Id="R12a0a5ef498245d0" /><Relationship Type="http://schemas.openxmlformats.org/officeDocument/2006/relationships/worksheet" Target="/xl/worksheets/sheet16.xml" Id="R917b4d367fa6473c" /><Relationship Type="http://schemas.openxmlformats.org/officeDocument/2006/relationships/worksheet" Target="/xl/worksheets/sheet17.xml" Id="R36a43810d96647ae" /><Relationship Type="http://schemas.openxmlformats.org/officeDocument/2006/relationships/worksheet" Target="/xl/worksheets/sheet18.xml" Id="R97d78015d14349e6" /><Relationship Type="http://schemas.openxmlformats.org/officeDocument/2006/relationships/worksheet" Target="/xl/worksheets/sheet19.xml" Id="R5fd224b37c934e96" /><Relationship Type="http://schemas.openxmlformats.org/officeDocument/2006/relationships/worksheet" Target="/xl/worksheets/sheet20.xml" Id="R4d21598c27fa4c3c" /><Relationship Type="http://schemas.openxmlformats.org/officeDocument/2006/relationships/worksheet" Target="/xl/worksheets/sheet21.xml" Id="R427f7887f41b464a" /><Relationship Type="http://schemas.openxmlformats.org/officeDocument/2006/relationships/worksheet" Target="/xl/worksheets/sheet22.xml" Id="R53d89650ece74e02" /><Relationship Type="http://schemas.openxmlformats.org/officeDocument/2006/relationships/worksheet" Target="/xl/worksheets/sheet23.xml" Id="R2f81c19baec341cd" /><Relationship Type="http://schemas.openxmlformats.org/officeDocument/2006/relationships/worksheet" Target="/xl/worksheets/sheet24.xml" Id="R2c8c41f13bf442dc" /><Relationship Type="http://schemas.openxmlformats.org/officeDocument/2006/relationships/worksheet" Target="/xl/worksheets/sheet25.xml" Id="R6475b31089804f41" /><Relationship Type="http://schemas.openxmlformats.org/officeDocument/2006/relationships/worksheet" Target="/xl/worksheets/sheet26.xml" Id="R9d1a192d9582467a" /><Relationship Type="http://schemas.openxmlformats.org/officeDocument/2006/relationships/worksheet" Target="/xl/worksheets/sheet27.xml" Id="Rd408ad1939364ff1" /><Relationship Type="http://schemas.openxmlformats.org/officeDocument/2006/relationships/worksheet" Target="/xl/worksheets/sheet28.xml" Id="R6157532fad604bd6" /><Relationship Type="http://schemas.openxmlformats.org/officeDocument/2006/relationships/worksheet" Target="/xl/worksheets/sheet29.xml" Id="R13b80981e12545c0" /><Relationship Type="http://schemas.openxmlformats.org/officeDocument/2006/relationships/worksheet" Target="/xl/worksheets/sheet30.xml" Id="Red3e8ccbf454481f" /><Relationship Type="http://schemas.openxmlformats.org/officeDocument/2006/relationships/worksheet" Target="/xl/worksheets/sheet31.xml" Id="R8f65cca4a6fb46ae" /><Relationship Type="http://schemas.openxmlformats.org/officeDocument/2006/relationships/worksheet" Target="/xl/worksheets/sheet32.xml" Id="R156a3ab1bd9047ac" /><Relationship Type="http://schemas.openxmlformats.org/officeDocument/2006/relationships/worksheet" Target="/xl/worksheets/sheet33.xml" Id="R70419045b95b4b7b" /><Relationship Type="http://schemas.openxmlformats.org/officeDocument/2006/relationships/worksheet" Target="/xl/worksheets/sheet34.xml" Id="R4a78b5c545354ba2" /><Relationship Type="http://schemas.openxmlformats.org/officeDocument/2006/relationships/worksheet" Target="/xl/worksheets/sheet35.xml" Id="Rb991c28815e34c52" /><Relationship Type="http://schemas.openxmlformats.org/officeDocument/2006/relationships/worksheet" Target="/xl/worksheets/sheet36.xml" Id="Ra02d2989f7e8419e" /><Relationship Type="http://schemas.openxmlformats.org/officeDocument/2006/relationships/worksheet" Target="/xl/worksheets/sheet37.xml" Id="R64a3d3e70a6243aa" /><Relationship Type="http://schemas.openxmlformats.org/officeDocument/2006/relationships/worksheet" Target="/xl/worksheets/sheet38.xml" Id="R57fcc1f8dca44aa1" /><Relationship Type="http://schemas.openxmlformats.org/officeDocument/2006/relationships/worksheet" Target="/xl/worksheets/sheet39.xml" Id="Re7de676d5a404768" /><Relationship Type="http://schemas.openxmlformats.org/officeDocument/2006/relationships/worksheet" Target="/xl/worksheets/sheet40.xml" Id="Rae684c45d6b44f1b" /><Relationship Type="http://schemas.openxmlformats.org/officeDocument/2006/relationships/worksheet" Target="/xl/worksheets/sheet41.xml" Id="Ra60aa95e14074cc8" /><Relationship Type="http://schemas.openxmlformats.org/officeDocument/2006/relationships/worksheet" Target="/xl/worksheets/sheet42.xml" Id="R68b268aa4aec4bb8" /><Relationship Type="http://schemas.openxmlformats.org/officeDocument/2006/relationships/worksheet" Target="/xl/worksheets/sheet43.xml" Id="Rbd22188b37184891" /><Relationship Type="http://schemas.openxmlformats.org/officeDocument/2006/relationships/worksheet" Target="/xl/worksheets/sheet44.xml" Id="Rf3ed599e2ea74667" /><Relationship Type="http://schemas.openxmlformats.org/officeDocument/2006/relationships/worksheet" Target="/xl/worksheets/sheet45.xml" Id="R926f95ed2a01454a" /><Relationship Type="http://schemas.openxmlformats.org/officeDocument/2006/relationships/worksheet" Target="/xl/worksheets/sheet46.xml" Id="R6f684afc2da44099" /><Relationship Type="http://schemas.openxmlformats.org/officeDocument/2006/relationships/worksheet" Target="/xl/worksheets/sheet47.xml" Id="R9af3239bc637429d" /><Relationship Type="http://schemas.openxmlformats.org/officeDocument/2006/relationships/worksheet" Target="/xl/worksheets/sheet48.xml" Id="R4cd257267bca49db" /><Relationship Type="http://schemas.openxmlformats.org/officeDocument/2006/relationships/worksheet" Target="/xl/worksheets/sheet49.xml" Id="R02f321bc061945c9" /><Relationship Type="http://schemas.openxmlformats.org/officeDocument/2006/relationships/worksheet" Target="/xl/worksheets/sheet50.xml" Id="R5d336d80ce234711" /><Relationship Type="http://schemas.openxmlformats.org/officeDocument/2006/relationships/worksheet" Target="/xl/worksheets/sheet51.xml" Id="R76d4ac46a29c4023" /><Relationship Type="http://schemas.openxmlformats.org/officeDocument/2006/relationships/worksheet" Target="/xl/worksheets/sheet52.xml" Id="Rfa83fcfe68c14e98" /><Relationship Type="http://schemas.openxmlformats.org/officeDocument/2006/relationships/worksheet" Target="/xl/worksheets/sheet53.xml" Id="R4c823ea13ff54aee" /><Relationship Type="http://schemas.openxmlformats.org/officeDocument/2006/relationships/worksheet" Target="/xl/worksheets/sheet54.xml" Id="Ra465ded23527401a" /><Relationship Type="http://schemas.openxmlformats.org/officeDocument/2006/relationships/worksheet" Target="/xl/worksheets/sheet55.xml" Id="Rba54dbef5bfa40c9" /><Relationship Type="http://schemas.openxmlformats.org/officeDocument/2006/relationships/worksheet" Target="/xl/worksheets/sheet56.xml" Id="Rbf8538637de94ba2" /><Relationship Type="http://schemas.openxmlformats.org/officeDocument/2006/relationships/worksheet" Target="/xl/worksheets/sheet57.xml" Id="Rf394c46942ed444c" /><Relationship Type="http://schemas.openxmlformats.org/officeDocument/2006/relationships/worksheet" Target="/xl/worksheets/sheet58.xml" Id="Re30a874c7ba6486b" /><Relationship Type="http://schemas.openxmlformats.org/officeDocument/2006/relationships/worksheet" Target="/xl/worksheets/sheet59.xml" Id="R97eb14a5c4574298" /><Relationship Type="http://schemas.openxmlformats.org/officeDocument/2006/relationships/worksheet" Target="/xl/worksheets/sheet60.xml" Id="R38117dded7954d22" /><Relationship Type="http://schemas.openxmlformats.org/officeDocument/2006/relationships/worksheet" Target="/xl/worksheets/sheet61.xml" Id="R9ed23461526d4818" /><Relationship Type="http://schemas.openxmlformats.org/officeDocument/2006/relationships/worksheet" Target="/xl/worksheets/sheet62.xml" Id="R1530018c0f1b419b" /><Relationship Type="http://schemas.openxmlformats.org/officeDocument/2006/relationships/worksheet" Target="/xl/worksheets/sheet63.xml" Id="R25fbde1f20804008" /><Relationship Type="http://schemas.openxmlformats.org/officeDocument/2006/relationships/worksheet" Target="/xl/worksheets/sheet64.xml" Id="R07744c4a178d4c39" /><Relationship Type="http://schemas.openxmlformats.org/officeDocument/2006/relationships/worksheet" Target="/xl/worksheets/sheet65.xml" Id="Rfb0e40b667864f91" /><Relationship Type="http://schemas.openxmlformats.org/officeDocument/2006/relationships/worksheet" Target="/xl/worksheets/sheet66.xml" Id="Racaac1c239a64d84" /><Relationship Type="http://schemas.openxmlformats.org/officeDocument/2006/relationships/worksheet" Target="/xl/worksheets/sheet67.xml" Id="R3c67455703ca41f4" /><Relationship Type="http://schemas.openxmlformats.org/officeDocument/2006/relationships/worksheet" Target="/xl/worksheets/sheet68.xml" Id="Rd3f7bf5a99794de3" /><Relationship Type="http://schemas.openxmlformats.org/officeDocument/2006/relationships/worksheet" Target="/xl/worksheets/sheet69.xml" Id="Rc62a272946eb4ac2" /><Relationship Type="http://schemas.openxmlformats.org/officeDocument/2006/relationships/worksheet" Target="/xl/worksheets/sheet70.xml" Id="R4d834111d9aa4dad" /><Relationship Type="http://schemas.openxmlformats.org/officeDocument/2006/relationships/worksheet" Target="/xl/worksheets/sheet71.xml" Id="R3d6df0a11a234c78" /><Relationship Type="http://schemas.openxmlformats.org/officeDocument/2006/relationships/worksheet" Target="/xl/worksheets/sheet72.xml" Id="R7867b1929768486f" /><Relationship Type="http://schemas.openxmlformats.org/officeDocument/2006/relationships/worksheet" Target="/xl/worksheets/sheet73.xml" Id="R7b5a794b4e5b4d08" /><Relationship Type="http://schemas.openxmlformats.org/officeDocument/2006/relationships/worksheet" Target="/xl/worksheets/sheet74.xml" Id="R9732330da9d04c1a" /><Relationship Type="http://schemas.openxmlformats.org/officeDocument/2006/relationships/worksheet" Target="/xl/worksheets/sheet75.xml" Id="R32c2e8aa69154040" /><Relationship Type="http://schemas.openxmlformats.org/officeDocument/2006/relationships/worksheet" Target="/xl/worksheets/sheet76.xml" Id="R389edcaf6dd8486b" /><Relationship Type="http://schemas.openxmlformats.org/officeDocument/2006/relationships/worksheet" Target="/xl/worksheets/sheet77.xml" Id="Rb85e9f382a64465c" /><Relationship Type="http://schemas.openxmlformats.org/officeDocument/2006/relationships/worksheet" Target="/xl/worksheets/sheet78.xml" Id="R5161a83c6c7d44f2" /><Relationship Type="http://schemas.openxmlformats.org/officeDocument/2006/relationships/worksheet" Target="/xl/worksheets/sheet79.xml" Id="Rd0f8171222214a99" /><Relationship Type="http://schemas.openxmlformats.org/officeDocument/2006/relationships/worksheet" Target="/xl/worksheets/sheet80.xml" Id="R81b499b5ebaf4c09" /><Relationship Type="http://schemas.openxmlformats.org/officeDocument/2006/relationships/worksheet" Target="/xl/worksheets/sheet81.xml" Id="R2ed2ecd2670048d5" /><Relationship Type="http://schemas.openxmlformats.org/officeDocument/2006/relationships/worksheet" Target="/xl/worksheets/sheet82.xml" Id="Rbe9e66ab349d44b8" /><Relationship Type="http://schemas.openxmlformats.org/officeDocument/2006/relationships/worksheet" Target="/xl/worksheets/sheet83.xml" Id="Rd66a86c99f6840d4" /><Relationship Type="http://schemas.openxmlformats.org/officeDocument/2006/relationships/worksheet" Target="/xl/worksheets/sheet84.xml" Id="R62b80970438e452d" /><Relationship Type="http://schemas.openxmlformats.org/officeDocument/2006/relationships/worksheet" Target="/xl/worksheets/sheet85.xml" Id="R79f7f92445e84c67" /><Relationship Type="http://schemas.openxmlformats.org/officeDocument/2006/relationships/worksheet" Target="/xl/worksheets/sheet86.xml" Id="R58c892aa55e14c07" /><Relationship Type="http://schemas.openxmlformats.org/officeDocument/2006/relationships/worksheet" Target="/xl/worksheets/sheet87.xml" Id="R62d2188fb5234cc0" /><Relationship Type="http://schemas.openxmlformats.org/officeDocument/2006/relationships/worksheet" Target="/xl/worksheets/sheet88.xml" Id="R58d40a8012df4c6b" /><Relationship Type="http://schemas.openxmlformats.org/officeDocument/2006/relationships/worksheet" Target="/xl/worksheets/sheet89.xml" Id="R0522539d303b4b8b" /><Relationship Type="http://schemas.openxmlformats.org/officeDocument/2006/relationships/worksheet" Target="/xl/worksheets/sheet90.xml" Id="Rf845ab21ed734f37" /><Relationship Type="http://schemas.openxmlformats.org/officeDocument/2006/relationships/worksheet" Target="/xl/worksheets/sheet91.xml" Id="R195fe2edebab4341" /><Relationship Type="http://schemas.openxmlformats.org/officeDocument/2006/relationships/worksheet" Target="/xl/worksheets/sheet92.xml" Id="R8816f81989d94039" /><Relationship Type="http://schemas.openxmlformats.org/officeDocument/2006/relationships/worksheet" Target="/xl/worksheets/sheet93.xml" Id="R23162d6b50f947df" /><Relationship Type="http://schemas.openxmlformats.org/officeDocument/2006/relationships/worksheet" Target="/xl/worksheets/sheet94.xml" Id="R848adb214f9f4ad3" /><Relationship Type="http://schemas.openxmlformats.org/officeDocument/2006/relationships/worksheet" Target="/xl/worksheets/sheet95.xml" Id="R3a2d0b2d8aa948b4" /><Relationship Type="http://schemas.openxmlformats.org/officeDocument/2006/relationships/worksheet" Target="/xl/worksheets/sheet96.xml" Id="R44e0f9829f21443c" /><Relationship Type="http://schemas.openxmlformats.org/officeDocument/2006/relationships/worksheet" Target="/xl/worksheets/sheet97.xml" Id="R381d5763af9c4805" /><Relationship Type="http://schemas.openxmlformats.org/officeDocument/2006/relationships/worksheet" Target="/xl/worksheets/sheet98.xml" Id="R2f6c1d8b963c4083" /><Relationship Type="http://schemas.openxmlformats.org/officeDocument/2006/relationships/worksheet" Target="/xl/worksheets/sheet99.xml" Id="R6aeae6fb63ff45bc" /><Relationship Type="http://schemas.openxmlformats.org/officeDocument/2006/relationships/worksheet" Target="/xl/worksheets/sheet100.xml" Id="R29f093b9a92444e0" /><Relationship Type="http://schemas.openxmlformats.org/officeDocument/2006/relationships/worksheet" Target="/xl/worksheets/sheet101.xml" Id="Rddeeb13b28b04a6a" /><Relationship Type="http://schemas.openxmlformats.org/officeDocument/2006/relationships/worksheet" Target="/xl/worksheets/sheet102.xml" Id="Rc20339f223a04b7b" /><Relationship Type="http://schemas.openxmlformats.org/officeDocument/2006/relationships/worksheet" Target="/xl/worksheets/sheet103.xml" Id="R1baeaf58cb764aa8" /><Relationship Type="http://schemas.openxmlformats.org/officeDocument/2006/relationships/worksheet" Target="/xl/worksheets/sheet104.xml" Id="Rd109ddd832dd41c6" /><Relationship Type="http://schemas.openxmlformats.org/officeDocument/2006/relationships/worksheet" Target="/xl/worksheets/sheet105.xml" Id="R87ade3a7dd584f53" /><Relationship Type="http://schemas.openxmlformats.org/officeDocument/2006/relationships/worksheet" Target="/xl/worksheets/sheet106.xml" Id="R024b728ed69740a5" /><Relationship Type="http://schemas.openxmlformats.org/officeDocument/2006/relationships/worksheet" Target="/xl/worksheets/sheet107.xml" Id="R89f03acecf154bc2" /><Relationship Type="http://schemas.openxmlformats.org/officeDocument/2006/relationships/worksheet" Target="/xl/worksheets/sheet108.xml" Id="R9dc9b52d55fa4075" /><Relationship Type="http://schemas.openxmlformats.org/officeDocument/2006/relationships/worksheet" Target="/xl/worksheets/sheet109.xml" Id="R92aa1b68fcbb4e98" /><Relationship Type="http://schemas.openxmlformats.org/officeDocument/2006/relationships/worksheet" Target="/xl/worksheets/sheet110.xml" Id="R6f76789e1aec4f29" /><Relationship Type="http://schemas.openxmlformats.org/officeDocument/2006/relationships/worksheet" Target="/xl/worksheets/sheet111.xml" Id="Ra655bdae6a564760" /><Relationship Type="http://schemas.openxmlformats.org/officeDocument/2006/relationships/worksheet" Target="/xl/worksheets/sheet112.xml" Id="R4d62a6b7d0994d7b" /><Relationship Type="http://schemas.openxmlformats.org/officeDocument/2006/relationships/worksheet" Target="/xl/worksheets/sheet113.xml" Id="R87fcb97df23e436a" /><Relationship Type="http://schemas.openxmlformats.org/officeDocument/2006/relationships/worksheet" Target="/xl/worksheets/sheet114.xml" Id="R66c01e7aedbf45b4" /><Relationship Type="http://schemas.openxmlformats.org/officeDocument/2006/relationships/worksheet" Target="/xl/worksheets/sheet115.xml" Id="R19ce20c2f36f4caa" /><Relationship Type="http://schemas.openxmlformats.org/officeDocument/2006/relationships/worksheet" Target="/xl/worksheets/sheet116.xml" Id="R6f93abe19c0d4abd" /><Relationship Type="http://schemas.openxmlformats.org/officeDocument/2006/relationships/worksheet" Target="/xl/worksheets/sheet117.xml" Id="R67a5a9d072374882" /><Relationship Type="http://schemas.openxmlformats.org/officeDocument/2006/relationships/worksheet" Target="/xl/worksheets/sheet118.xml" Id="Rdaafd541d83d455e" /><Relationship Type="http://schemas.openxmlformats.org/officeDocument/2006/relationships/worksheet" Target="/xl/worksheets/sheet119.xml" Id="R2c814b21f5224fc2" /><Relationship Type="http://schemas.openxmlformats.org/officeDocument/2006/relationships/worksheet" Target="/xl/worksheets/sheet120.xml" Id="R924d2a0851a04d21" /><Relationship Type="http://schemas.openxmlformats.org/officeDocument/2006/relationships/worksheet" Target="/xl/worksheets/sheet121.xml" Id="R6bf6e9f075a94760" /><Relationship Type="http://schemas.openxmlformats.org/officeDocument/2006/relationships/worksheet" Target="/xl/worksheets/sheet122.xml" Id="Rbc145e42ccb44399" /><Relationship Type="http://schemas.openxmlformats.org/officeDocument/2006/relationships/worksheet" Target="/xl/worksheets/sheet123.xml" Id="Re369edb25227491c" /><Relationship Type="http://schemas.openxmlformats.org/officeDocument/2006/relationships/worksheet" Target="/xl/worksheets/sheet124.xml" Id="Rc14b24609d3d4ba2" /><Relationship Type="http://schemas.openxmlformats.org/officeDocument/2006/relationships/worksheet" Target="/xl/worksheets/sheet125.xml" Id="Rc9408f6655ca45f0" /><Relationship Type="http://schemas.openxmlformats.org/officeDocument/2006/relationships/worksheet" Target="/xl/worksheets/sheet126.xml" Id="Rdf4153d1d06e4511" /><Relationship Type="http://schemas.openxmlformats.org/officeDocument/2006/relationships/worksheet" Target="/xl/worksheets/sheet127.xml" Id="R2ae5df461aa048ce" /><Relationship Type="http://schemas.openxmlformats.org/officeDocument/2006/relationships/worksheet" Target="/xl/worksheets/sheet128.xml" Id="Rcb743cfe4e024ad3" /><Relationship Type="http://schemas.openxmlformats.org/officeDocument/2006/relationships/worksheet" Target="/xl/worksheets/sheet129.xml" Id="R93e192db4b48479e" /><Relationship Type="http://schemas.openxmlformats.org/officeDocument/2006/relationships/worksheet" Target="/xl/worksheets/sheet130.xml" Id="R3d7937b670424577" /><Relationship Type="http://schemas.openxmlformats.org/officeDocument/2006/relationships/worksheet" Target="/xl/worksheets/sheet131.xml" Id="Rcfd5217f37e44672" /><Relationship Type="http://schemas.openxmlformats.org/officeDocument/2006/relationships/worksheet" Target="/xl/worksheets/sheet132.xml" Id="R52d0c1cff71d43de" /><Relationship Type="http://schemas.openxmlformats.org/officeDocument/2006/relationships/worksheet" Target="/xl/worksheets/sheet133.xml" Id="R9450f997f4c34669" /><Relationship Type="http://schemas.openxmlformats.org/officeDocument/2006/relationships/worksheet" Target="/xl/worksheets/sheet134.xml" Id="Rf8f0ce59b08040c2" /><Relationship Type="http://schemas.openxmlformats.org/officeDocument/2006/relationships/worksheet" Target="/xl/worksheets/sheet135.xml" Id="R607052bc358a4383" /><Relationship Type="http://schemas.openxmlformats.org/officeDocument/2006/relationships/worksheet" Target="/xl/worksheets/sheet136.xml" Id="Rc528fb9ecb29461d" /><Relationship Type="http://schemas.openxmlformats.org/officeDocument/2006/relationships/worksheet" Target="/xl/worksheets/sheet137.xml" Id="R70cd81573f7241d3" /><Relationship Type="http://schemas.openxmlformats.org/officeDocument/2006/relationships/worksheet" Target="/xl/worksheets/sheet138.xml" Id="R70f87a31cd864625" /><Relationship Type="http://schemas.openxmlformats.org/officeDocument/2006/relationships/worksheet" Target="/xl/worksheets/sheet139.xml" Id="R85779335c99a4b4c" /><Relationship Type="http://schemas.openxmlformats.org/officeDocument/2006/relationships/worksheet" Target="/xl/worksheets/sheet140.xml" Id="R0b5bd57b40d445dd" /><Relationship Type="http://schemas.openxmlformats.org/officeDocument/2006/relationships/worksheet" Target="/xl/worksheets/sheet141.xml" Id="R057d29cfc8c24383" /><Relationship Type="http://schemas.openxmlformats.org/officeDocument/2006/relationships/worksheet" Target="/xl/worksheets/sheet142.xml" Id="Rb4a7fcc8a9f44ba4" /><Relationship Type="http://schemas.openxmlformats.org/officeDocument/2006/relationships/worksheet" Target="/xl/worksheets/sheet143.xml" Id="R2a2ce914b6a14c0d" /><Relationship Type="http://schemas.openxmlformats.org/officeDocument/2006/relationships/worksheet" Target="/xl/worksheets/sheet144.xml" Id="R3b0f3f470fc74d9e" /><Relationship Type="http://schemas.openxmlformats.org/officeDocument/2006/relationships/worksheet" Target="/xl/worksheets/sheet145.xml" Id="Rb892195019f14f19" /><Relationship Type="http://schemas.openxmlformats.org/officeDocument/2006/relationships/worksheet" Target="/xl/worksheets/sheet146.xml" Id="Rb775bb06f64746e7" /><Relationship Type="http://schemas.openxmlformats.org/officeDocument/2006/relationships/worksheet" Target="/xl/worksheets/sheet147.xml" Id="R0e487cbd29d04666" /><Relationship Type="http://schemas.openxmlformats.org/officeDocument/2006/relationships/worksheet" Target="/xl/worksheets/sheet148.xml" Id="R7894fa38c0b54f14" /><Relationship Type="http://schemas.openxmlformats.org/officeDocument/2006/relationships/worksheet" Target="/xl/worksheets/sheet149.xml" Id="R78d0643997ef4787" /><Relationship Type="http://schemas.openxmlformats.org/officeDocument/2006/relationships/worksheet" Target="/xl/worksheets/sheet150.xml" Id="Rb983035a01da427e" /><Relationship Type="http://schemas.openxmlformats.org/officeDocument/2006/relationships/worksheet" Target="/xl/worksheets/sheet151.xml" Id="R06132610775b4246" /><Relationship Type="http://schemas.openxmlformats.org/officeDocument/2006/relationships/worksheet" Target="/xl/worksheets/sheet152.xml" Id="R8d1fc3b8ac5948a2" /><Relationship Type="http://schemas.openxmlformats.org/officeDocument/2006/relationships/worksheet" Target="/xl/worksheets/sheet153.xml" Id="R7d9cdd0678f04ab7" /><Relationship Type="http://schemas.openxmlformats.org/officeDocument/2006/relationships/worksheet" Target="/xl/worksheets/sheet154.xml" Id="R4783326021ae41e2" /><Relationship Type="http://schemas.openxmlformats.org/officeDocument/2006/relationships/worksheet" Target="/xl/worksheets/sheet155.xml" Id="R1ad2510d16b94876" /><Relationship Type="http://schemas.openxmlformats.org/officeDocument/2006/relationships/worksheet" Target="/xl/worksheets/sheet156.xml" Id="Ra44ae1dd011a4b8d" /><Relationship Type="http://schemas.openxmlformats.org/officeDocument/2006/relationships/worksheet" Target="/xl/worksheets/sheet157.xml" Id="Rbf6484fdf5974b1a" /><Relationship Type="http://schemas.openxmlformats.org/officeDocument/2006/relationships/worksheet" Target="/xl/worksheets/sheet158.xml" Id="R4e41269fef354b41" /><Relationship Type="http://schemas.openxmlformats.org/officeDocument/2006/relationships/worksheet" Target="/xl/worksheets/sheet159.xml" Id="R4ab48c8d094d4fb4" /><Relationship Type="http://schemas.openxmlformats.org/officeDocument/2006/relationships/worksheet" Target="/xl/worksheets/sheet160.xml" Id="R015b4fd368f74d37" /><Relationship Type="http://schemas.openxmlformats.org/officeDocument/2006/relationships/worksheet" Target="/xl/worksheets/sheet161.xml" Id="Rc8090012b9d442b0" /><Relationship Type="http://schemas.openxmlformats.org/officeDocument/2006/relationships/worksheet" Target="/xl/worksheets/sheet162.xml" Id="R07d0b052eb54483a" /><Relationship Type="http://schemas.openxmlformats.org/officeDocument/2006/relationships/worksheet" Target="/xl/worksheets/sheet163.xml" Id="R53b16e5f84f048f4" /><Relationship Type="http://schemas.openxmlformats.org/officeDocument/2006/relationships/worksheet" Target="/xl/worksheets/sheet164.xml" Id="R2489d851c799414f" /><Relationship Type="http://schemas.openxmlformats.org/officeDocument/2006/relationships/worksheet" Target="/xl/worksheets/sheet165.xml" Id="Rd9714949901a4ff4" /><Relationship Type="http://schemas.openxmlformats.org/officeDocument/2006/relationships/worksheet" Target="/xl/worksheets/sheet166.xml" Id="R96491412215348ca" /><Relationship Type="http://schemas.openxmlformats.org/officeDocument/2006/relationships/worksheet" Target="/xl/worksheets/sheet167.xml" Id="R9b07049c62bc4f0d" /><Relationship Type="http://schemas.openxmlformats.org/officeDocument/2006/relationships/worksheet" Target="/xl/worksheets/sheet168.xml" Id="Rd975bc808c254cc5" /><Relationship Type="http://schemas.openxmlformats.org/officeDocument/2006/relationships/worksheet" Target="/xl/worksheets/sheet169.xml" Id="R39ec573aada3492a" /><Relationship Type="http://schemas.openxmlformats.org/officeDocument/2006/relationships/worksheet" Target="/xl/worksheets/sheet170.xml" Id="R1c1c61edd4cb42a5" /><Relationship Type="http://schemas.openxmlformats.org/officeDocument/2006/relationships/worksheet" Target="/xl/worksheets/sheet171.xml" Id="R793fb3a14e1048c2" /><Relationship Type="http://schemas.openxmlformats.org/officeDocument/2006/relationships/worksheet" Target="/xl/worksheets/sheet172.xml" Id="R858aafabac1d4167" /><Relationship Type="http://schemas.openxmlformats.org/officeDocument/2006/relationships/worksheet" Target="/xl/worksheets/sheet173.xml" Id="R49da73b9e56742ad" /><Relationship Type="http://schemas.openxmlformats.org/officeDocument/2006/relationships/worksheet" Target="/xl/worksheets/sheet174.xml" Id="R32a85c8558964b14" /><Relationship Type="http://schemas.openxmlformats.org/officeDocument/2006/relationships/worksheet" Target="/xl/worksheets/sheet175.xml" Id="R528ad67fc6614035" /><Relationship Type="http://schemas.openxmlformats.org/officeDocument/2006/relationships/worksheet" Target="/xl/worksheets/sheet176.xml" Id="Rf481e0c814604a1b" /><Relationship Type="http://schemas.openxmlformats.org/officeDocument/2006/relationships/worksheet" Target="/xl/worksheets/sheet177.xml" Id="Rd3b1f73337c04061" /><Relationship Type="http://schemas.openxmlformats.org/officeDocument/2006/relationships/worksheet" Target="/xl/worksheets/sheet178.xml" Id="R00e0fdc688424861" /><Relationship Type="http://schemas.openxmlformats.org/officeDocument/2006/relationships/worksheet" Target="/xl/worksheets/sheet179.xml" Id="R2ccba5d4fdd24dae" /><Relationship Type="http://schemas.openxmlformats.org/officeDocument/2006/relationships/worksheet" Target="/xl/worksheets/sheet180.xml" Id="R0d4409cc467c4016" /><Relationship Type="http://schemas.openxmlformats.org/officeDocument/2006/relationships/worksheet" Target="/xl/worksheets/sheet181.xml" Id="R554a7ce0008b4c38" /><Relationship Type="http://schemas.openxmlformats.org/officeDocument/2006/relationships/worksheet" Target="/xl/worksheets/sheet182.xml" Id="R9bd7380e08f34a5c" /><Relationship Type="http://schemas.openxmlformats.org/officeDocument/2006/relationships/worksheet" Target="/xl/worksheets/sheet183.xml" Id="Re804c13ee88c4fa9" /><Relationship Type="http://schemas.openxmlformats.org/officeDocument/2006/relationships/worksheet" Target="/xl/worksheets/sheet184.xml" Id="R0a47113eee2d4607" /><Relationship Type="http://schemas.openxmlformats.org/officeDocument/2006/relationships/worksheet" Target="/xl/worksheets/sheet185.xml" Id="R9d7bfab628e742b6" /><Relationship Type="http://schemas.openxmlformats.org/officeDocument/2006/relationships/worksheet" Target="/xl/worksheets/sheet186.xml" Id="R1ff3c11362654aa6" /><Relationship Type="http://schemas.openxmlformats.org/officeDocument/2006/relationships/worksheet" Target="/xl/worksheets/sheet187.xml" Id="Rfbe2b98cd30246a5" /><Relationship Type="http://schemas.openxmlformats.org/officeDocument/2006/relationships/worksheet" Target="/xl/worksheets/sheet188.xml" Id="Rf7081c3abdb04795" /><Relationship Type="http://schemas.openxmlformats.org/officeDocument/2006/relationships/worksheet" Target="/xl/worksheets/sheet189.xml" Id="Rf8a7420af1704f9a" /><Relationship Type="http://schemas.openxmlformats.org/officeDocument/2006/relationships/worksheet" Target="/xl/worksheets/sheet190.xml" Id="Rbb01371374484d65" /><Relationship Type="http://schemas.openxmlformats.org/officeDocument/2006/relationships/worksheet" Target="/xl/worksheets/sheet191.xml" Id="Raf49f00d032e4c25" /><Relationship Type="http://schemas.openxmlformats.org/officeDocument/2006/relationships/worksheet" Target="/xl/worksheets/sheet192.xml" Id="R1c6441270a9640f3" /><Relationship Type="http://schemas.openxmlformats.org/officeDocument/2006/relationships/worksheet" Target="/xl/worksheets/sheet193.xml" Id="Rcc25cbe518034abb" /><Relationship Type="http://schemas.openxmlformats.org/officeDocument/2006/relationships/worksheet" Target="/xl/worksheets/sheet194.xml" Id="R4276ec959c6d4671" /><Relationship Type="http://schemas.openxmlformats.org/officeDocument/2006/relationships/worksheet" Target="/xl/worksheets/sheet195.xml" Id="Rdae5c6a75eee440e" /><Relationship Type="http://schemas.openxmlformats.org/officeDocument/2006/relationships/worksheet" Target="/xl/worksheets/sheet196.xml" Id="R50b9de0cc69e40ad" /><Relationship Type="http://schemas.openxmlformats.org/officeDocument/2006/relationships/worksheet" Target="/xl/worksheets/sheet197.xml" Id="R8d7ac72704a24a79" /><Relationship Type="http://schemas.openxmlformats.org/officeDocument/2006/relationships/worksheet" Target="/xl/worksheets/sheet198.xml" Id="R793eb588431c45fb" /><Relationship Type="http://schemas.openxmlformats.org/officeDocument/2006/relationships/worksheet" Target="/xl/worksheets/sheet199.xml" Id="Rc4382fd2675c4f34" /><Relationship Type="http://schemas.openxmlformats.org/officeDocument/2006/relationships/worksheet" Target="/xl/worksheets/sheet200.xml" Id="Ra77a8beebb174379" /><Relationship Type="http://schemas.openxmlformats.org/officeDocument/2006/relationships/worksheet" Target="/xl/worksheets/sheet201.xml" Id="Rb85ed3282b694c0a" /><Relationship Type="http://schemas.openxmlformats.org/officeDocument/2006/relationships/worksheet" Target="/xl/worksheets/sheet202.xml" Id="Rcf0be13a3de54370" /><Relationship Type="http://schemas.openxmlformats.org/officeDocument/2006/relationships/worksheet" Target="/xl/worksheets/sheet203.xml" Id="Ra9eb21bb905b42fe" /><Relationship Type="http://schemas.openxmlformats.org/officeDocument/2006/relationships/worksheet" Target="/xl/worksheets/sheet204.xml" Id="R8d7ab56c3fc64b21" /><Relationship Type="http://schemas.openxmlformats.org/officeDocument/2006/relationships/worksheet" Target="/xl/worksheets/sheet205.xml" Id="Rf205bef286b54cbb" /><Relationship Type="http://schemas.openxmlformats.org/officeDocument/2006/relationships/worksheet" Target="/xl/worksheets/sheet206.xml" Id="R004a0883380f415e" /><Relationship Type="http://schemas.openxmlformats.org/officeDocument/2006/relationships/worksheet" Target="/xl/worksheets/sheet207.xml" Id="Rd4efe36741fa45c6" /><Relationship Type="http://schemas.openxmlformats.org/officeDocument/2006/relationships/worksheet" Target="/xl/worksheets/sheet208.xml" Id="R62060996073a4440" /><Relationship Type="http://schemas.openxmlformats.org/officeDocument/2006/relationships/worksheet" Target="/xl/worksheets/sheet209.xml" Id="Rc8ae7f5c55734adc" /><Relationship Type="http://schemas.openxmlformats.org/officeDocument/2006/relationships/worksheet" Target="/xl/worksheets/sheet210.xml" Id="Re717dbac99224474" /><Relationship Type="http://schemas.openxmlformats.org/officeDocument/2006/relationships/worksheet" Target="/xl/worksheets/sheet211.xml" Id="R4209da10340d4d77" /><Relationship Type="http://schemas.openxmlformats.org/officeDocument/2006/relationships/worksheet" Target="/xl/worksheets/sheet212.xml" Id="R17bbba65388e446d" /><Relationship Type="http://schemas.openxmlformats.org/officeDocument/2006/relationships/worksheet" Target="/xl/worksheets/sheet213.xml" Id="Rc3402e434f144911" /><Relationship Type="http://schemas.openxmlformats.org/officeDocument/2006/relationships/worksheet" Target="/xl/worksheets/sheet214.xml" Id="R465d79c48cf44f16" /><Relationship Type="http://schemas.openxmlformats.org/officeDocument/2006/relationships/worksheet" Target="/xl/worksheets/sheet215.xml" Id="R73410804a5f640f7" /><Relationship Type="http://schemas.openxmlformats.org/officeDocument/2006/relationships/worksheet" Target="/xl/worksheets/sheet216.xml" Id="R5bbf556484f7461c" /><Relationship Type="http://schemas.openxmlformats.org/officeDocument/2006/relationships/worksheet" Target="/xl/worksheets/sheet217.xml" Id="R20469b34a31e4b22" /><Relationship Type="http://schemas.openxmlformats.org/officeDocument/2006/relationships/worksheet" Target="/xl/worksheets/sheet218.xml" Id="R1ac4ae53da9f4712" /><Relationship Type="http://schemas.openxmlformats.org/officeDocument/2006/relationships/worksheet" Target="/xl/worksheets/sheet219.xml" Id="R65b19e352029494f" /><Relationship Type="http://schemas.openxmlformats.org/officeDocument/2006/relationships/worksheet" Target="/xl/worksheets/sheet220.xml" Id="Rdbf49e9f0aa34d89" /><Relationship Type="http://schemas.openxmlformats.org/officeDocument/2006/relationships/worksheet" Target="/xl/worksheets/sheet221.xml" Id="Rac168a65c7c04f8e" /><Relationship Type="http://schemas.openxmlformats.org/officeDocument/2006/relationships/worksheet" Target="/xl/worksheets/sheet222.xml" Id="Ra359458e6fb34948" /><Relationship Type="http://schemas.openxmlformats.org/officeDocument/2006/relationships/worksheet" Target="/xl/worksheets/sheet223.xml" Id="R3e98d40b11264049" /><Relationship Type="http://schemas.openxmlformats.org/officeDocument/2006/relationships/worksheet" Target="/xl/worksheets/sheet224.xml" Id="R1ac08245352145ce" /><Relationship Type="http://schemas.openxmlformats.org/officeDocument/2006/relationships/worksheet" Target="/xl/worksheets/sheet225.xml" Id="R62517340c19941bc" /><Relationship Type="http://schemas.openxmlformats.org/officeDocument/2006/relationships/worksheet" Target="/xl/worksheets/sheet226.xml" Id="R6495f59d262444a3" /><Relationship Type="http://schemas.openxmlformats.org/officeDocument/2006/relationships/worksheet" Target="/xl/worksheets/sheet227.xml" Id="R4bb6a582b06c4575" /><Relationship Type="http://schemas.openxmlformats.org/officeDocument/2006/relationships/worksheet" Target="/xl/worksheets/sheet228.xml" Id="R0a760d8ad9174c84" /><Relationship Type="http://schemas.openxmlformats.org/officeDocument/2006/relationships/worksheet" Target="/xl/worksheets/sheet229.xml" Id="Ree77aa64ff13405c" /><Relationship Type="http://schemas.openxmlformats.org/officeDocument/2006/relationships/worksheet" Target="/xl/worksheets/sheet230.xml" Id="R09b851b620024804" /><Relationship Type="http://schemas.openxmlformats.org/officeDocument/2006/relationships/worksheet" Target="/xl/worksheets/sheet231.xml" Id="Rba689ee0d0c94306" /><Relationship Type="http://schemas.openxmlformats.org/officeDocument/2006/relationships/worksheet" Target="/xl/worksheets/sheet232.xml" Id="R845cedb492f44b99" /><Relationship Type="http://schemas.openxmlformats.org/officeDocument/2006/relationships/worksheet" Target="/xl/worksheets/sheet233.xml" Id="R68489c90a702491d" /><Relationship Type="http://schemas.openxmlformats.org/officeDocument/2006/relationships/worksheet" Target="/xl/worksheets/sheet234.xml" Id="R974f37a5c3234bd3" /><Relationship Type="http://schemas.openxmlformats.org/officeDocument/2006/relationships/worksheet" Target="/xl/worksheets/sheet235.xml" Id="Rac38a273806545ba" /><Relationship Type="http://schemas.openxmlformats.org/officeDocument/2006/relationships/worksheet" Target="/xl/worksheets/sheet236.xml" Id="R7e849b6f2d7e43f5" /><Relationship Type="http://schemas.openxmlformats.org/officeDocument/2006/relationships/worksheet" Target="/xl/worksheets/sheet237.xml" Id="R7e5547bc755242d0" /><Relationship Type="http://schemas.openxmlformats.org/officeDocument/2006/relationships/worksheet" Target="/xl/worksheets/sheet238.xml" Id="R0950723cac2c4ca4" /><Relationship Type="http://schemas.openxmlformats.org/officeDocument/2006/relationships/worksheet" Target="/xl/worksheets/sheet239.xml" Id="Rd587fa742f2b418c" /><Relationship Type="http://schemas.openxmlformats.org/officeDocument/2006/relationships/worksheet" Target="/xl/worksheets/sheet240.xml" Id="Rb485d2219aaf4c1f" /><Relationship Type="http://schemas.openxmlformats.org/officeDocument/2006/relationships/worksheet" Target="/xl/worksheets/sheet241.xml" Id="R9b0881fa8ce84046" /><Relationship Type="http://schemas.openxmlformats.org/officeDocument/2006/relationships/worksheet" Target="/xl/worksheets/sheet242.xml" Id="Rcad3b82e391e4642" /><Relationship Type="http://schemas.openxmlformats.org/officeDocument/2006/relationships/worksheet" Target="/xl/worksheets/sheet243.xml" Id="R609822d4fded4802" /><Relationship Type="http://schemas.openxmlformats.org/officeDocument/2006/relationships/worksheet" Target="/xl/worksheets/sheet244.xml" Id="Reb66bd1b77474e5b" /><Relationship Type="http://schemas.openxmlformats.org/officeDocument/2006/relationships/worksheet" Target="/xl/worksheets/sheet245.xml" Id="R6347f479474944df" /><Relationship Type="http://schemas.openxmlformats.org/officeDocument/2006/relationships/worksheet" Target="/xl/worksheets/sheet246.xml" Id="Ra48586b7ee074eee" /><Relationship Type="http://schemas.openxmlformats.org/officeDocument/2006/relationships/worksheet" Target="/xl/worksheets/sheet247.xml" Id="R389ca03fbb524518" /><Relationship Type="http://schemas.openxmlformats.org/officeDocument/2006/relationships/worksheet" Target="/xl/worksheets/sheet248.xml" Id="R9840ecd06bfc44fa" /><Relationship Type="http://schemas.openxmlformats.org/officeDocument/2006/relationships/worksheet" Target="/xl/worksheets/sheet249.xml" Id="R2ca9dae7a3724442" /><Relationship Type="http://schemas.openxmlformats.org/officeDocument/2006/relationships/worksheet" Target="/xl/worksheets/sheet250.xml" Id="R1beca832bbc44df1" /><Relationship Type="http://schemas.openxmlformats.org/officeDocument/2006/relationships/worksheet" Target="/xl/worksheets/sheet251.xml" Id="Re5405b1e79b54a6b" /><Relationship Type="http://schemas.openxmlformats.org/officeDocument/2006/relationships/worksheet" Target="/xl/worksheets/sheet252.xml" Id="R8b21e3fc89eb48b1" /><Relationship Type="http://schemas.openxmlformats.org/officeDocument/2006/relationships/worksheet" Target="/xl/worksheets/sheet253.xml" Id="Ree9893cab8fc4373" /><Relationship Type="http://schemas.openxmlformats.org/officeDocument/2006/relationships/worksheet" Target="/xl/worksheets/sheet254.xml" Id="Rf679b4b3b8674d4c" /><Relationship Type="http://schemas.openxmlformats.org/officeDocument/2006/relationships/worksheet" Target="/xl/worksheets/sheet255.xml" Id="R344964cbf97c4ee3" /><Relationship Type="http://schemas.openxmlformats.org/officeDocument/2006/relationships/worksheet" Target="/xl/worksheets/sheet256.xml" Id="Rba2cc2f4e9884236" /><Relationship Type="http://schemas.openxmlformats.org/officeDocument/2006/relationships/worksheet" Target="/xl/worksheets/sheet257.xml" Id="Rfe4c2ad3e71c469f" /><Relationship Type="http://schemas.openxmlformats.org/officeDocument/2006/relationships/worksheet" Target="/xl/worksheets/sheet258.xml" Id="R1d9256d963bf422f" /><Relationship Type="http://schemas.openxmlformats.org/officeDocument/2006/relationships/worksheet" Target="/xl/worksheets/sheet259.xml" Id="R6a214ddeda7641a0" /><Relationship Type="http://schemas.openxmlformats.org/officeDocument/2006/relationships/worksheet" Target="/xl/worksheets/sheet260.xml" Id="R984ccad746774a5f" /><Relationship Type="http://schemas.openxmlformats.org/officeDocument/2006/relationships/worksheet" Target="/xl/worksheets/sheet261.xml" Id="R7f6c344ace7a48ed" /><Relationship Type="http://schemas.openxmlformats.org/officeDocument/2006/relationships/worksheet" Target="/xl/worksheets/sheet262.xml" Id="R808b3df3aa864a69" /><Relationship Type="http://schemas.openxmlformats.org/officeDocument/2006/relationships/worksheet" Target="/xl/worksheets/sheet263.xml" Id="R2cd4842f02be455e" /><Relationship Type="http://schemas.openxmlformats.org/officeDocument/2006/relationships/worksheet" Target="/xl/worksheets/sheet264.xml" Id="R531e12a8661642fb" /><Relationship Type="http://schemas.openxmlformats.org/officeDocument/2006/relationships/worksheet" Target="/xl/worksheets/sheet265.xml" Id="R2497c135cdf540f9" /><Relationship Type="http://schemas.openxmlformats.org/officeDocument/2006/relationships/worksheet" Target="/xl/worksheets/sheet266.xml" Id="R6556e80284da4b52" /><Relationship Type="http://schemas.openxmlformats.org/officeDocument/2006/relationships/worksheet" Target="/xl/worksheets/sheet267.xml" Id="R61de92d93bb249ee" /><Relationship Type="http://schemas.openxmlformats.org/officeDocument/2006/relationships/worksheet" Target="/xl/worksheets/sheet268.xml" Id="Rd55c69b025c84c63" /><Relationship Type="http://schemas.openxmlformats.org/officeDocument/2006/relationships/worksheet" Target="/xl/worksheets/sheet269.xml" Id="R2d6f5b0f898e4f14" /><Relationship Type="http://schemas.openxmlformats.org/officeDocument/2006/relationships/worksheet" Target="/xl/worksheets/sheet270.xml" Id="R302e498b7da94694" /><Relationship Type="http://schemas.openxmlformats.org/officeDocument/2006/relationships/worksheet" Target="/xl/worksheets/sheet271.xml" Id="Rd364293d2bb24ccf" /><Relationship Type="http://schemas.openxmlformats.org/officeDocument/2006/relationships/worksheet" Target="/xl/worksheets/sheet272.xml" Id="Rc2a08c6fdbd94152" /><Relationship Type="http://schemas.openxmlformats.org/officeDocument/2006/relationships/worksheet" Target="/xl/worksheets/sheet273.xml" Id="R319d732ae9d447ff" /><Relationship Type="http://schemas.openxmlformats.org/officeDocument/2006/relationships/worksheet" Target="/xl/worksheets/sheet274.xml" Id="Raf75d3ed9ef54f53" /><Relationship Type="http://schemas.openxmlformats.org/officeDocument/2006/relationships/worksheet" Target="/xl/worksheets/sheet275.xml" Id="R9e62b3da25834334" /><Relationship Type="http://schemas.openxmlformats.org/officeDocument/2006/relationships/worksheet" Target="/xl/worksheets/sheet276.xml" Id="Rcc195a35231b4f2c" /><Relationship Type="http://schemas.openxmlformats.org/officeDocument/2006/relationships/worksheet" Target="/xl/worksheets/sheet277.xml" Id="R894f5978c76549a3" /><Relationship Type="http://schemas.openxmlformats.org/officeDocument/2006/relationships/worksheet" Target="/xl/worksheets/sheet278.xml" Id="R3827bf91c537491b" /><Relationship Type="http://schemas.openxmlformats.org/officeDocument/2006/relationships/worksheet" Target="/xl/worksheets/sheet279.xml" Id="Rc5d5c7cc3a5b473f" /><Relationship Type="http://schemas.openxmlformats.org/officeDocument/2006/relationships/worksheet" Target="/xl/worksheets/sheet280.xml" Id="R4ad74fdec5e44401" /><Relationship Type="http://schemas.openxmlformats.org/officeDocument/2006/relationships/worksheet" Target="/xl/worksheets/sheet281.xml" Id="Rad11064e43064a6e" /><Relationship Type="http://schemas.openxmlformats.org/officeDocument/2006/relationships/worksheet" Target="/xl/worksheets/sheet282.xml" Id="Rb7b5a6ab6b024ceb" /><Relationship Type="http://schemas.openxmlformats.org/officeDocument/2006/relationships/worksheet" Target="/xl/worksheets/sheet283.xml" Id="R0359182841274d72" /><Relationship Type="http://schemas.openxmlformats.org/officeDocument/2006/relationships/worksheet" Target="/xl/worksheets/sheet284.xml" Id="R8f70368d01094f61" /><Relationship Type="http://schemas.openxmlformats.org/officeDocument/2006/relationships/worksheet" Target="/xl/worksheets/sheet285.xml" Id="Rec3ca942e8484b50" /><Relationship Type="http://schemas.openxmlformats.org/officeDocument/2006/relationships/worksheet" Target="/xl/worksheets/sheet286.xml" Id="Ra65264c8c11449ff" /><Relationship Type="http://schemas.openxmlformats.org/officeDocument/2006/relationships/worksheet" Target="/xl/worksheets/sheet287.xml" Id="Rd72b3e3ad5594528" /><Relationship Type="http://schemas.openxmlformats.org/officeDocument/2006/relationships/worksheet" Target="/xl/worksheets/sheet288.xml" Id="R79f8cb21b41944d6" /><Relationship Type="http://schemas.openxmlformats.org/officeDocument/2006/relationships/worksheet" Target="/xl/worksheets/sheet289.xml" Id="Ra89455b472474866" /><Relationship Type="http://schemas.openxmlformats.org/officeDocument/2006/relationships/worksheet" Target="/xl/worksheets/sheet290.xml" Id="Rbaa934c72b694a4e" /><Relationship Type="http://schemas.openxmlformats.org/officeDocument/2006/relationships/worksheet" Target="/xl/worksheets/sheet291.xml" Id="R4ce96d645cb0473e" /><Relationship Type="http://schemas.openxmlformats.org/officeDocument/2006/relationships/worksheet" Target="/xl/worksheets/sheet292.xml" Id="Rd7871c2256654f90" /><Relationship Type="http://schemas.openxmlformats.org/officeDocument/2006/relationships/worksheet" Target="/xl/worksheets/sheet293.xml" Id="Rf9c160fc2dbc48c8" /><Relationship Type="http://schemas.openxmlformats.org/officeDocument/2006/relationships/worksheet" Target="/xl/worksheets/sheet294.xml" Id="R7efdd96b858f46be" /><Relationship Type="http://schemas.openxmlformats.org/officeDocument/2006/relationships/worksheet" Target="/xl/worksheets/sheet295.xml" Id="Rdb8739323805420b" /><Relationship Type="http://schemas.openxmlformats.org/officeDocument/2006/relationships/worksheet" Target="/xl/worksheets/sheet296.xml" Id="R134e982e2a574e20" /><Relationship Type="http://schemas.openxmlformats.org/officeDocument/2006/relationships/worksheet" Target="/xl/worksheets/sheet297.xml" Id="R8c1394607fa241e4" /><Relationship Type="http://schemas.openxmlformats.org/officeDocument/2006/relationships/worksheet" Target="/xl/worksheets/sheet298.xml" Id="Rda40cc84065348fe" /><Relationship Type="http://schemas.openxmlformats.org/officeDocument/2006/relationships/worksheet" Target="/xl/worksheets/sheet299.xml" Id="Rb1f22a5dfe394b1b" /><Relationship Type="http://schemas.openxmlformats.org/officeDocument/2006/relationships/worksheet" Target="/xl/worksheets/sheet300.xml" Id="Rc0c9b6282e1c44ac" /><Relationship Type="http://schemas.openxmlformats.org/officeDocument/2006/relationships/worksheet" Target="/xl/worksheets/sheet301.xml" Id="R86d96ce1127c4f07" /><Relationship Type="http://schemas.openxmlformats.org/officeDocument/2006/relationships/worksheet" Target="/xl/worksheets/sheet302.xml" Id="R9e474e0a50a44c43" /><Relationship Type="http://schemas.openxmlformats.org/officeDocument/2006/relationships/worksheet" Target="/xl/worksheets/sheet303.xml" Id="R4881a7efebc84c04" /><Relationship Type="http://schemas.openxmlformats.org/officeDocument/2006/relationships/worksheet" Target="/xl/worksheets/sheet304.xml" Id="R48b801e61f0a42c5" /><Relationship Type="http://schemas.openxmlformats.org/officeDocument/2006/relationships/worksheet" Target="/xl/worksheets/sheet305.xml" Id="Rf90319cdebee44a4" /><Relationship Type="http://schemas.openxmlformats.org/officeDocument/2006/relationships/worksheet" Target="/xl/worksheets/sheet306.xml" Id="Rbb811dd2cfce4ca6" /><Relationship Type="http://schemas.openxmlformats.org/officeDocument/2006/relationships/worksheet" Target="/xl/worksheets/sheet307.xml" Id="Rdd2bf26c029447e1" /><Relationship Type="http://schemas.openxmlformats.org/officeDocument/2006/relationships/worksheet" Target="/xl/worksheets/sheet308.xml" Id="R8ddb41d906cd43f6" /><Relationship Type="http://schemas.openxmlformats.org/officeDocument/2006/relationships/worksheet" Target="/xl/worksheets/sheet309.xml" Id="Rb4092afee11f4cb5" /><Relationship Type="http://schemas.openxmlformats.org/officeDocument/2006/relationships/worksheet" Target="/xl/worksheets/sheet310.xml" Id="R0add9d0a63084568" /><Relationship Type="http://schemas.openxmlformats.org/officeDocument/2006/relationships/worksheet" Target="/xl/worksheets/sheet311.xml" Id="Re0187eb99e274872" /><Relationship Type="http://schemas.openxmlformats.org/officeDocument/2006/relationships/worksheet" Target="/xl/worksheets/sheet312.xml" Id="R75116c9c2afc489a" /><Relationship Type="http://schemas.openxmlformats.org/officeDocument/2006/relationships/worksheet" Target="/xl/worksheets/sheet313.xml" Id="R0c8cfba154d94025" /><Relationship Type="http://schemas.openxmlformats.org/officeDocument/2006/relationships/worksheet" Target="/xl/worksheets/sheet314.xml" Id="R5e411eab23bb4804" /><Relationship Type="http://schemas.openxmlformats.org/officeDocument/2006/relationships/worksheet" Target="/xl/worksheets/sheet315.xml" Id="Rd4258db0696346da" /><Relationship Type="http://schemas.openxmlformats.org/officeDocument/2006/relationships/worksheet" Target="/xl/worksheets/sheet316.xml" Id="Rdf71cf9596b2465e" /><Relationship Type="http://schemas.openxmlformats.org/officeDocument/2006/relationships/worksheet" Target="/xl/worksheets/sheet317.xml" Id="Rffea1a9173ac4fab" /><Relationship Type="http://schemas.openxmlformats.org/officeDocument/2006/relationships/worksheet" Target="/xl/worksheets/sheet318.xml" Id="Rc72430f07658485f" /><Relationship Type="http://schemas.openxmlformats.org/officeDocument/2006/relationships/worksheet" Target="/xl/worksheets/sheet319.xml" Id="Rf822a42276f64ab0" /><Relationship Type="http://schemas.openxmlformats.org/officeDocument/2006/relationships/worksheet" Target="/xl/worksheets/sheet320.xml" Id="R787751d8c89c4843" /><Relationship Type="http://schemas.openxmlformats.org/officeDocument/2006/relationships/worksheet" Target="/xl/worksheets/sheet321.xml" Id="R3eab17cd6b3a4739" /><Relationship Type="http://schemas.openxmlformats.org/officeDocument/2006/relationships/worksheet" Target="/xl/worksheets/sheet322.xml" Id="Ra0a9a80fefe9448a" /><Relationship Type="http://schemas.openxmlformats.org/officeDocument/2006/relationships/worksheet" Target="/xl/worksheets/sheet323.xml" Id="R2fbdf8b4b4cb4ad9" /><Relationship Type="http://schemas.openxmlformats.org/officeDocument/2006/relationships/worksheet" Target="/xl/worksheets/sheet324.xml" Id="R097bd87e30bf4cc1" /><Relationship Type="http://schemas.openxmlformats.org/officeDocument/2006/relationships/worksheet" Target="/xl/worksheets/sheet325.xml" Id="R66b65e6577fd49d6" /><Relationship Type="http://schemas.openxmlformats.org/officeDocument/2006/relationships/worksheet" Target="/xl/worksheets/sheet326.xml" Id="Rbd8443ccf8c0470e" /><Relationship Type="http://schemas.openxmlformats.org/officeDocument/2006/relationships/worksheet" Target="/xl/worksheets/sheet327.xml" Id="R0cdff01aeac04460" /><Relationship Type="http://schemas.openxmlformats.org/officeDocument/2006/relationships/worksheet" Target="/xl/worksheets/sheet328.xml" Id="R3ebd3b93db8a41d2" /><Relationship Type="http://schemas.openxmlformats.org/officeDocument/2006/relationships/worksheet" Target="/xl/worksheets/sheet329.xml" Id="R25737e77af4e42db" /><Relationship Type="http://schemas.openxmlformats.org/officeDocument/2006/relationships/worksheet" Target="/xl/worksheets/sheet330.xml" Id="R0fe2113ea650454d" /><Relationship Type="http://schemas.openxmlformats.org/officeDocument/2006/relationships/worksheet" Target="/xl/worksheets/sheet331.xml" Id="R4a227d6b91e3498e" /><Relationship Type="http://schemas.openxmlformats.org/officeDocument/2006/relationships/worksheet" Target="/xl/worksheets/sheet332.xml" Id="R9e490c96e5fe4e89" /><Relationship Type="http://schemas.openxmlformats.org/officeDocument/2006/relationships/worksheet" Target="/xl/worksheets/sheet333.xml" Id="Rb56203e16e794444" /><Relationship Type="http://schemas.openxmlformats.org/officeDocument/2006/relationships/worksheet" Target="/xl/worksheets/sheet334.xml" Id="Re269bda33a054aa5" /><Relationship Type="http://schemas.openxmlformats.org/officeDocument/2006/relationships/worksheet" Target="/xl/worksheets/sheet335.xml" Id="Rafef9b7c8dcc42aa" /><Relationship Type="http://schemas.openxmlformats.org/officeDocument/2006/relationships/worksheet" Target="/xl/worksheets/sheet336.xml" Id="R68bf765a1e0b4083" /><Relationship Type="http://schemas.openxmlformats.org/officeDocument/2006/relationships/worksheet" Target="/xl/worksheets/sheet337.xml" Id="R829d27981eb2457a" /><Relationship Type="http://schemas.openxmlformats.org/officeDocument/2006/relationships/worksheet" Target="/xl/worksheets/sheet338.xml" Id="R2ff2ddba4818438e" /><Relationship Type="http://schemas.openxmlformats.org/officeDocument/2006/relationships/worksheet" Target="/xl/worksheets/sheet339.xml" Id="Rde65571319d0474a" /><Relationship Type="http://schemas.openxmlformats.org/officeDocument/2006/relationships/worksheet" Target="/xl/worksheets/sheet340.xml" Id="Rc759fa1b97f6468a" /><Relationship Type="http://schemas.openxmlformats.org/officeDocument/2006/relationships/worksheet" Target="/xl/worksheets/sheet341.xml" Id="R5e489d7c950b41fc" /><Relationship Type="http://schemas.openxmlformats.org/officeDocument/2006/relationships/worksheet" Target="/xl/worksheets/sheet342.xml" Id="Ra879f448a5194bd0" /><Relationship Type="http://schemas.openxmlformats.org/officeDocument/2006/relationships/worksheet" Target="/xl/worksheets/sheet343.xml" Id="Rd8687c58a5a44064" /><Relationship Type="http://schemas.openxmlformats.org/officeDocument/2006/relationships/worksheet" Target="/xl/worksheets/sheet344.xml" Id="R84279a1066464945" /><Relationship Type="http://schemas.openxmlformats.org/officeDocument/2006/relationships/worksheet" Target="/xl/worksheets/sheet345.xml" Id="R2a97e028a30a4815" /><Relationship Type="http://schemas.openxmlformats.org/officeDocument/2006/relationships/worksheet" Target="/xl/worksheets/sheet346.xml" Id="R1b1080f3d0f143c1" /><Relationship Type="http://schemas.openxmlformats.org/officeDocument/2006/relationships/worksheet" Target="/xl/worksheets/sheet347.xml" Id="R6b829c9eeb3547ca" /><Relationship Type="http://schemas.openxmlformats.org/officeDocument/2006/relationships/worksheet" Target="/xl/worksheets/sheet348.xml" Id="R3a9f6e2648ec473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s">
        <x:v>0</x:v>
      </x:c>
      <x:c r="B1" s="15" t="s">
        <x:v>1</x:v>
      </x:c>
    </x:row>
    <x:row r="2">
      <x:c r="A2" s="15" t="s">
        <x:v>2</x:v>
      </x:c>
      <x:c r="B2" s="16" t="s">
        <x:v>3</x:v>
      </x:c>
    </x:row>
    <x:row r="3">
      <x:c r="A3" s="17" t="s">
        <x:v>4</x:v>
      </x:c>
      <x:c r="B3" s="17" t="s">
        <x:v>5</x:v>
      </x:c>
    </x:row>
    <x:row r="4">
      <x:c r="A4" s="17" t="s">
        <x:v>6</x:v>
      </x:c>
      <x:c r="B4" s="17" t="s">
        <x:v>7</x:v>
      </x:c>
    </x:row>
    <x:row r="5">
      <x:c r="A5" s="17" t="s">
        <x:v>8</x:v>
      </x:c>
      <x:c r="B5" s="17" t="s">
        <x:v>9</x:v>
      </x:c>
    </x:row>
    <x:row r="6">
      <x:c r="A6" s="17" t="s">
        <x:v>10</x:v>
      </x:c>
      <x:c r="B6" s="17" t="s">
        <x:v>11</x:v>
      </x:c>
    </x:row>
    <x:row r="7">
      <x:c r="A7" s="17" t="s">
        <x:v>12</x:v>
      </x:c>
      <x:c r="B7" s="17" t="s">
        <x:v>13</x:v>
      </x:c>
    </x:row>
    <x:row r="8">
      <x:c r="A8" s="17" t="s">
        <x:v>14</x:v>
      </x:c>
      <x:c r="B8" s="17" t="s">
        <x:v>15</x:v>
      </x:c>
    </x:row>
    <x:row r="9">
      <x:c r="A9" s="17" t="s">
        <x:v>16</x:v>
      </x:c>
      <x:c r="B9" s="17" t="s">
        <x:v>17</x:v>
      </x:c>
    </x:row>
    <x:row r="10">
      <x:c r="A10" s="17" t="s">
        <x:v>18</x:v>
      </x:c>
      <x:c r="B10" s="17" t="s">
        <x:v>19</x:v>
      </x:c>
    </x:row>
    <x:row r="11">
      <x:c r="A11" s="17" t="s">
        <x:v>20</x:v>
      </x:c>
      <x:c r="B11" s="17" t="s">
        <x:v>21</x:v>
      </x:c>
    </x:row>
    <x:row r="12">
      <x:c r="A12" s="17" t="s">
        <x:v>22</x:v>
      </x:c>
      <x:c r="B12" s="17" t="s">
        <x:v>23</x:v>
      </x:c>
    </x:row>
    <x:row r="13">
      <x:c r="A13" s="17" t="s">
        <x:v>24</x:v>
      </x:c>
      <x:c r="B13" s="17" t="s">
        <x:v>25</x:v>
      </x:c>
    </x:row>
    <x:row r="14">
      <x:c r="A14" s="17" t="s">
        <x:v>26</x:v>
      </x:c>
      <x:c r="B14" s="17" t="s">
        <x:v>27</x:v>
      </x:c>
    </x:row>
    <x:row r="15">
      <x:c r="A15" s="17" t="s">
        <x:v>28</x:v>
      </x:c>
      <x:c r="B15" s="17" t="s">
        <x:v>29</x:v>
      </x:c>
    </x:row>
    <x:row r="16">
      <x:c r="A16" s="17" t="s">
        <x:v>30</x:v>
      </x:c>
      <x:c r="B16" s="17" t="s">
        <x:v>31</x:v>
      </x:c>
    </x:row>
    <x:row r="17">
      <x:c r="A17" s="17" t="s">
        <x:v>32</x:v>
      </x:c>
      <x:c r="B17" s="17" t="s">
        <x:v>33</x:v>
      </x:c>
    </x:row>
    <x:row r="18">
      <x:c r="A18" s="17" t="s">
        <x:v>34</x:v>
      </x:c>
      <x:c r="B18" s="17" t="s">
        <x:v>35</x:v>
      </x:c>
    </x:row>
    <x:row r="19">
      <x:c r="A19" s="17" t="s">
        <x:v>36</x:v>
      </x:c>
      <x:c r="B19" s="17" t="s">
        <x:v>37</x:v>
      </x:c>
    </x:row>
    <x:row r="20">
      <x:c r="A20" s="17" t="s">
        <x:v>38</x:v>
      </x:c>
      <x:c r="B20" s="17" t="s">
        <x:v>39</x:v>
      </x:c>
    </x:row>
    <x:row r="21">
      <x:c r="A21" s="17" t="s">
        <x:v>40</x:v>
      </x:c>
      <x:c r="B21" s="17" t="s">
        <x:v>41</x:v>
      </x:c>
    </x:row>
    <x:row r="22">
      <x:c r="A22" s="17" t="s">
        <x:v>42</x:v>
      </x:c>
      <x:c r="B22" s="17" t="s">
        <x:v>43</x:v>
      </x:c>
    </x:row>
    <x:row r="23">
      <x:c r="A23" s="17" t="s">
        <x:v>44</x:v>
      </x:c>
      <x:c r="B23" s="17" t="s">
        <x:v>45</x:v>
      </x:c>
    </x:row>
    <x:row r="24">
      <x:c r="A24" t="s">
        <x:v>46</x:v>
      </x:c>
      <x:c r="B24" t="s">
        <x:v>47</x:v>
      </x:c>
    </x:row>
    <x:row r="25">
      <x:c r="A25" t="s">
        <x:v>48</x:v>
      </x:c>
      <x:c r="B25" t="s">
        <x:v>49</x:v>
      </x:c>
    </x:row>
    <x:row r="26">
      <x:c r="A26" t="s">
        <x:v>50</x:v>
      </x:c>
      <x:c r="B26" t="s">
        <x:v>51</x:v>
      </x:c>
    </x:row>
    <x:row r="27">
      <x:c r="A27" t="s">
        <x:v>52</x:v>
      </x:c>
      <x:c r="B27" t="s">
        <x:v>53</x:v>
      </x:c>
    </x:row>
    <x:row r="28">
      <x:c r="A28" t="s">
        <x:v>54</x:v>
      </x:c>
      <x:c r="B28" t="s">
        <x:v>55</x:v>
      </x:c>
    </x:row>
    <x:row r="29">
      <x:c r="A29" t="s">
        <x:v>56</x:v>
      </x:c>
      <x:c r="B29" t="s">
        <x:v>57</x:v>
      </x:c>
    </x:row>
    <x:row r="30">
      <x:c r="A30" t="s">
        <x:v>58</x:v>
      </x:c>
      <x:c r="B30" t="s">
        <x:v>59</x:v>
      </x:c>
    </x:row>
    <x:row r="31">
      <x:c r="A31" t="s">
        <x:v>60</x:v>
      </x:c>
      <x:c r="B31" t="s">
        <x:v>61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2" t="s">
        <x:v>62</x:v>
      </x:c>
      <x:c r="B1" s="2" t="s">
        <x:v>63</x:v>
      </x:c>
      <x:c r="C1" s="2" t="s">
        <x:v>64</x:v>
      </x:c>
      <x:c r="D1" s="2" t="s">
        <x:v>0</x:v>
      </x:c>
      <x:c r="E1" s="12"/>
    </x:row>
    <x:row r="2" ht="17.649999618530273" customHeight="1">
      <x:c r="A2" s="2" t="s">
        <x:v>65</x:v>
      </x:c>
      <x:c r="B2" s="2" t="s">
        <x:v>66</x:v>
      </x:c>
      <x:c r="C2" s="2" t="s">
        <x:v>67</x:v>
      </x:c>
      <x:c r="D2" s="2" t="s">
        <x:v>2</x:v>
      </x:c>
      <x:c r="E2" s="13"/>
    </x:row>
    <x:row r="3">
      <x:c r="A3" s="2" t="s">
        <x:v>68</x:v>
      </x:c>
      <x:c r="B3" s="2" t="s">
        <x:v>69</x:v>
      </x:c>
      <x:c r="C3" s="2" t="s">
        <x:v>70</x:v>
      </x:c>
      <x:c r="D3" s="2" t="s">
        <x:v>4</x:v>
      </x:c>
      <x:c r="E3" s="2"/>
    </x:row>
    <x:row r="4">
      <x:c r="A4" s="2" t="s">
        <x:v>71</x:v>
      </x:c>
      <x:c r="B4" s="2" t="s">
        <x:v>72</x:v>
      </x:c>
      <x:c r="C4" s="2" t="s">
        <x:v>73</x:v>
      </x:c>
      <x:c r="D4" s="2" t="s">
        <x:v>4</x:v>
      </x:c>
      <x:c r="E4" s="2"/>
    </x:row>
    <x:row r="5">
      <x:c r="A5" s="2" t="s">
        <x:v>74</x:v>
      </x:c>
      <x:c r="B5" s="2" t="s">
        <x:v>75</x:v>
      </x:c>
      <x:c r="C5" s="2" t="s">
        <x:v>76</x:v>
      </x:c>
      <x:c r="D5" s="2" t="s">
        <x:v>4</x:v>
      </x:c>
      <x:c r="E5" s="2"/>
    </x:row>
    <x:row r="6">
      <x:c r="A6" s="2" t="s">
        <x:v>77</x:v>
      </x:c>
      <x:c r="B6" s="2" t="s">
        <x:v>78</x:v>
      </x:c>
      <x:c r="C6" s="2" t="s">
        <x:v>79</x:v>
      </x:c>
      <x:c r="D6" s="2" t="s">
        <x:v>4</x:v>
      </x:c>
      <x:c r="E6" s="2"/>
    </x:row>
    <x:row r="7">
      <x:c r="A7" s="2" t="s">
        <x:v>80</x:v>
      </x:c>
      <x:c r="B7" s="2" t="s">
        <x:v>81</x:v>
      </x:c>
      <x:c r="C7" s="2" t="s">
        <x:v>82</x:v>
      </x:c>
      <x:c r="D7" s="2" t="s">
        <x:v>4</x:v>
      </x:c>
      <x:c r="E7" s="2"/>
    </x:row>
    <x:row r="8" ht="17.649999618530273" customHeight="1">
      <x:c r="A8" s="2" t="s">
        <x:v>83</x:v>
      </x:c>
      <x:c r="B8" s="2" t="s">
        <x:v>84</x:v>
      </x:c>
      <x:c r="C8" s="2" t="s">
        <x:v>85</x:v>
      </x:c>
      <x:c r="D8" s="2" t="s">
        <x:v>6</x:v>
      </x:c>
      <x:c r="E8" s="13"/>
    </x:row>
    <x:row r="9">
      <x:c r="A9" s="2" t="s">
        <x:v>86</x:v>
      </x:c>
      <x:c r="B9" s="2" t="s">
        <x:v>87</x:v>
      </x:c>
      <x:c r="C9" s="2" t="s">
        <x:v>88</x:v>
      </x:c>
      <x:c r="D9" s="2" t="s">
        <x:v>6</x:v>
      </x:c>
      <x:c r="E9" s="2"/>
    </x:row>
    <x:row r="10" ht="17.649999618530273" customHeight="1">
      <x:c r="A10" s="2" t="s">
        <x:v>89</x:v>
      </x:c>
      <x:c r="B10" s="2" t="s">
        <x:v>90</x:v>
      </x:c>
      <x:c r="C10" s="2" t="s">
        <x:v>91</x:v>
      </x:c>
      <x:c r="D10" s="2" t="s">
        <x:v>6</x:v>
      </x:c>
      <x:c r="E10" s="13"/>
    </x:row>
    <x:row r="11" ht="17.649999618530273" customHeight="1">
      <x:c r="A11" s="2" t="s">
        <x:v>92</x:v>
      </x:c>
      <x:c r="B11" s="2" t="s">
        <x:v>93</x:v>
      </x:c>
      <x:c r="C11" s="2" t="s">
        <x:v>94</x:v>
      </x:c>
      <x:c r="D11" s="2" t="s">
        <x:v>6</x:v>
      </x:c>
      <x:c r="E11" s="2"/>
    </x:row>
    <x:row r="12" ht="17.649999618530273" customHeight="1">
      <x:c r="A12" s="2" t="s">
        <x:v>95</x:v>
      </x:c>
      <x:c r="B12" s="2" t="s">
        <x:v>9</x:v>
      </x:c>
      <x:c r="C12" s="2" t="s">
        <x:v>85</x:v>
      </x:c>
      <x:c r="D12" s="2" t="s">
        <x:v>8</x:v>
      </x:c>
      <x:c r="E12" s="2"/>
    </x:row>
    <x:row r="13" ht="17.649999618530273" customHeight="1">
      <x:c r="A13" s="2" t="s">
        <x:v>96</x:v>
      </x:c>
      <x:c r="B13" s="2" t="s">
        <x:v>97</x:v>
      </x:c>
      <x:c r="C13" s="2" t="s">
        <x:v>88</x:v>
      </x:c>
      <x:c r="D13" s="2" t="s">
        <x:v>8</x:v>
      </x:c>
      <x:c r="E13" s="2"/>
    </x:row>
    <x:row r="14" ht="17.649999618530273" customHeight="1">
      <x:c r="A14" s="2" t="s">
        <x:v>98</x:v>
      </x:c>
      <x:c r="B14" s="2" t="s">
        <x:v>99</x:v>
      </x:c>
      <x:c r="C14" s="2" t="s">
        <x:v>100</x:v>
      </x:c>
      <x:c r="D14" s="2" t="s">
        <x:v>8</x:v>
      </x:c>
      <x:c r="E14" s="2"/>
    </x:row>
    <x:row r="15" ht="17.649999618530273" customHeight="1">
      <x:c r="A15" s="2" t="s">
        <x:v>101</x:v>
      </x:c>
      <x:c r="B15" s="2" t="s">
        <x:v>102</x:v>
      </x:c>
      <x:c r="C15" s="2" t="s">
        <x:v>103</x:v>
      </x:c>
      <x:c r="D15" s="2" t="s">
        <x:v>8</x:v>
      </x:c>
      <x:c r="E15" s="2"/>
    </x:row>
    <x:row r="16" ht="17.649999618530273" customHeight="1">
      <x:c r="A16" s="2" t="s">
        <x:v>104</x:v>
      </x:c>
      <x:c r="B16" s="2" t="s">
        <x:v>105</x:v>
      </x:c>
      <x:c r="C16" s="2" t="s">
        <x:v>106</x:v>
      </x:c>
      <x:c r="D16" s="2" t="s">
        <x:v>8</x:v>
      </x:c>
      <x:c r="E16" s="2"/>
    </x:row>
    <x:row r="17" ht="17.649999618530273" customHeight="1">
      <x:c r="A17" s="2" t="s">
        <x:v>107</x:v>
      </x:c>
      <x:c r="B17" s="2" t="s">
        <x:v>108</x:v>
      </x:c>
      <x:c r="C17" s="2" t="s">
        <x:v>109</x:v>
      </x:c>
      <x:c r="D17" s="2" t="s">
        <x:v>8</x:v>
      </x:c>
      <x:c r="E17" s="2"/>
    </x:row>
    <x:row r="18">
      <x:c r="A18" s="2" t="s">
        <x:v>110</x:v>
      </x:c>
      <x:c r="B18" s="2" t="s">
        <x:v>111</x:v>
      </x:c>
      <x:c r="C18" s="2" t="s">
        <x:v>112</x:v>
      </x:c>
      <x:c r="D18" s="2" t="s">
        <x:v>8</x:v>
      </x:c>
    </x:row>
    <x:row r="19">
      <x:c r="A19" s="2" t="s">
        <x:v>113</x:v>
      </x:c>
      <x:c r="B19" s="2" t="s">
        <x:v>114</x:v>
      </x:c>
      <x:c r="C19" s="2" t="s">
        <x:v>115</x:v>
      </x:c>
      <x:c r="D19" s="2" t="s">
        <x:v>8</x:v>
      </x:c>
    </x:row>
    <x:row r="20">
      <x:c r="A20" s="2" t="s">
        <x:v>116</x:v>
      </x:c>
      <x:c r="B20" s="2" t="s">
        <x:v>117</x:v>
      </x:c>
      <x:c r="C20" s="2" t="s">
        <x:v>118</x:v>
      </x:c>
      <x:c r="D20" s="2" t="s">
        <x:v>8</x:v>
      </x:c>
    </x:row>
    <x:row r="21">
      <x:c r="A21" s="2" t="s">
        <x:v>119</x:v>
      </x:c>
      <x:c r="B21" s="2" t="s">
        <x:v>120</x:v>
      </x:c>
      <x:c r="C21" s="2" t="s">
        <x:v>121</x:v>
      </x:c>
      <x:c r="D21" s="2" t="s">
        <x:v>10</x:v>
      </x:c>
    </x:row>
    <x:row r="22">
      <x:c r="A22" s="2" t="s">
        <x:v>122</x:v>
      </x:c>
      <x:c r="B22" s="2" t="s">
        <x:v>123</x:v>
      </x:c>
      <x:c r="C22" s="2" t="s">
        <x:v>124</x:v>
      </x:c>
      <x:c r="D22" s="2" t="s">
        <x:v>10</x:v>
      </x:c>
    </x:row>
    <x:row r="23">
      <x:c r="A23" s="2" t="s">
        <x:v>125</x:v>
      </x:c>
      <x:c r="B23" s="2" t="s">
        <x:v>126</x:v>
      </x:c>
      <x:c r="C23" s="2" t="s">
        <x:v>127</x:v>
      </x:c>
      <x:c r="D23" s="2" t="s">
        <x:v>10</x:v>
      </x:c>
    </x:row>
    <x:row r="24">
      <x:c r="A24" s="2" t="s">
        <x:v>128</x:v>
      </x:c>
      <x:c r="B24" s="2" t="s">
        <x:v>129</x:v>
      </x:c>
      <x:c r="C24" s="2" t="s">
        <x:v>130</x:v>
      </x:c>
      <x:c r="D24" s="2" t="s">
        <x:v>10</x:v>
      </x:c>
    </x:row>
    <x:row r="25">
      <x:c r="A25" s="2" t="s">
        <x:v>131</x:v>
      </x:c>
      <x:c r="B25" s="2" t="s">
        <x:v>132</x:v>
      </x:c>
      <x:c r="C25" s="2" t="s">
        <x:v>133</x:v>
      </x:c>
      <x:c r="D25" s="2" t="s">
        <x:v>10</x:v>
      </x:c>
    </x:row>
    <x:row r="26">
      <x:c r="A26" s="2" t="s">
        <x:v>134</x:v>
      </x:c>
      <x:c r="B26" s="2" t="s">
        <x:v>135</x:v>
      </x:c>
      <x:c r="C26" s="2" t="s">
        <x:v>136</x:v>
      </x:c>
      <x:c r="D26" s="2" t="s">
        <x:v>12</x:v>
      </x:c>
    </x:row>
    <x:row r="27">
      <x:c r="A27" s="2" t="s">
        <x:v>137</x:v>
      </x:c>
      <x:c r="B27" s="2" t="s">
        <x:v>138</x:v>
      </x:c>
      <x:c r="C27" s="2" t="s">
        <x:v>139</x:v>
      </x:c>
      <x:c r="D27" s="2" t="s">
        <x:v>14</x:v>
      </x:c>
    </x:row>
    <x:row r="28">
      <x:c r="A28" s="2" t="s">
        <x:v>140</x:v>
      </x:c>
      <x:c r="B28" s="2" t="s">
        <x:v>141</x:v>
      </x:c>
      <x:c r="C28" s="2" t="s">
        <x:v>142</x:v>
      </x:c>
      <x:c r="D28" s="2" t="s">
        <x:v>14</x:v>
      </x:c>
    </x:row>
    <x:row r="29">
      <x:c r="A29" s="2" t="s">
        <x:v>143</x:v>
      </x:c>
      <x:c r="B29" s="2" t="s">
        <x:v>144</x:v>
      </x:c>
      <x:c r="C29" s="2" t="s">
        <x:v>145</x:v>
      </x:c>
      <x:c r="D29" s="2" t="s">
        <x:v>16</x:v>
      </x:c>
    </x:row>
    <x:row r="30">
      <x:c r="A30" s="2" t="s">
        <x:v>146</x:v>
      </x:c>
      <x:c r="B30" s="2" t="s">
        <x:v>147</x:v>
      </x:c>
      <x:c r="C30" s="2" t="s">
        <x:v>103</x:v>
      </x:c>
      <x:c r="D30" s="2" t="s">
        <x:v>18</x:v>
      </x:c>
    </x:row>
    <x:row r="31">
      <x:c r="A31" s="2" t="s">
        <x:v>148</x:v>
      </x:c>
      <x:c r="B31" s="2" t="s">
        <x:v>149</x:v>
      </x:c>
      <x:c r="C31" s="2" t="s">
        <x:v>150</x:v>
      </x:c>
      <x:c r="D31" s="2" t="s">
        <x:v>20</x:v>
      </x:c>
    </x:row>
    <x:row r="32">
      <x:c r="A32" s="2" t="s">
        <x:v>151</x:v>
      </x:c>
      <x:c r="B32" s="2" t="s">
        <x:v>152</x:v>
      </x:c>
      <x:c r="C32" s="2" t="s">
        <x:v>153</x:v>
      </x:c>
      <x:c r="D32" s="2" t="s">
        <x:v>20</x:v>
      </x:c>
    </x:row>
    <x:row r="33">
      <x:c r="A33" s="2" t="s">
        <x:v>154</x:v>
      </x:c>
      <x:c r="B33" s="2" t="s">
        <x:v>155</x:v>
      </x:c>
      <x:c r="C33" s="2" t="s">
        <x:v>156</x:v>
      </x:c>
      <x:c r="D33" s="2" t="s">
        <x:v>20</x:v>
      </x:c>
    </x:row>
    <x:row r="34">
      <x:c r="A34" s="2" t="s">
        <x:v>157</x:v>
      </x:c>
      <x:c r="B34" s="2" t="s">
        <x:v>158</x:v>
      </x:c>
      <x:c r="C34" s="2" t="s">
        <x:v>159</x:v>
      </x:c>
      <x:c r="D34" s="2" t="s">
        <x:v>20</x:v>
      </x:c>
    </x:row>
    <x:row r="35">
      <x:c r="A35" s="2" t="s">
        <x:v>160</x:v>
      </x:c>
      <x:c r="B35" s="2" t="s">
        <x:v>161</x:v>
      </x:c>
      <x:c r="C35" s="2" t="s">
        <x:v>162</x:v>
      </x:c>
      <x:c r="D35" s="2" t="s">
        <x:v>20</x:v>
      </x:c>
    </x:row>
    <x:row r="36">
      <x:c r="A36" s="2" t="s">
        <x:v>163</x:v>
      </x:c>
      <x:c r="B36" s="2" t="s">
        <x:v>164</x:v>
      </x:c>
      <x:c r="C36" s="2" t="s">
        <x:v>165</x:v>
      </x:c>
      <x:c r="D36" s="2" t="s">
        <x:v>20</x:v>
      </x:c>
    </x:row>
    <x:row r="37">
      <x:c r="A37" s="2" t="s">
        <x:v>166</x:v>
      </x:c>
      <x:c r="B37" s="2" t="s">
        <x:v>167</x:v>
      </x:c>
      <x:c r="C37" s="2" t="s">
        <x:v>168</x:v>
      </x:c>
      <x:c r="D37" s="2" t="s">
        <x:v>20</x:v>
      </x:c>
    </x:row>
    <x:row r="38">
      <x:c r="A38" s="2" t="s">
        <x:v>169</x:v>
      </x:c>
      <x:c r="B38" s="2" t="s">
        <x:v>170</x:v>
      </x:c>
      <x:c r="C38" s="2" t="s">
        <x:v>115</x:v>
      </x:c>
      <x:c r="D38" s="2" t="s">
        <x:v>20</x:v>
      </x:c>
    </x:row>
    <x:row r="39">
      <x:c r="A39" s="2" t="s">
        <x:v>171</x:v>
      </x:c>
      <x:c r="B39" s="2" t="s">
        <x:v>172</x:v>
      </x:c>
      <x:c r="C39" s="2" t="s">
        <x:v>173</x:v>
      </x:c>
      <x:c r="D39" s="2" t="s">
        <x:v>20</x:v>
      </x:c>
    </x:row>
    <x:row r="40">
      <x:c r="A40" s="2" t="s">
        <x:v>174</x:v>
      </x:c>
      <x:c r="B40" s="2" t="s">
        <x:v>175</x:v>
      </x:c>
      <x:c r="C40" s="2" t="s">
        <x:v>176</x:v>
      </x:c>
      <x:c r="D40" s="2" t="s">
        <x:v>20</x:v>
      </x:c>
    </x:row>
    <x:row r="41">
      <x:c r="A41" s="2" t="s">
        <x:v>177</x:v>
      </x:c>
      <x:c r="B41" s="2" t="s">
        <x:v>178</x:v>
      </x:c>
      <x:c r="C41" s="2" t="s">
        <x:v>179</x:v>
      </x:c>
      <x:c r="D41" s="2" t="s">
        <x:v>20</x:v>
      </x:c>
    </x:row>
    <x:row r="42">
      <x:c r="A42" s="2" t="s">
        <x:v>180</x:v>
      </x:c>
      <x:c r="B42" s="2" t="s">
        <x:v>181</x:v>
      </x:c>
      <x:c r="C42" s="2" t="s">
        <x:v>182</x:v>
      </x:c>
      <x:c r="D42" s="2" t="s">
        <x:v>20</x:v>
      </x:c>
    </x:row>
    <x:row r="43">
      <x:c r="A43" s="2" t="s">
        <x:v>183</x:v>
      </x:c>
      <x:c r="B43" s="2" t="s">
        <x:v>184</x:v>
      </x:c>
      <x:c r="C43" s="2" t="s">
        <x:v>185</x:v>
      </x:c>
      <x:c r="D43" s="2" t="s">
        <x:v>20</x:v>
      </x:c>
    </x:row>
    <x:row r="44">
      <x:c r="A44" s="2" t="s">
        <x:v>186</x:v>
      </x:c>
      <x:c r="B44" s="2" t="s">
        <x:v>187</x:v>
      </x:c>
      <x:c r="C44" s="2" t="s">
        <x:v>188</x:v>
      </x:c>
      <x:c r="D44" s="2" t="s">
        <x:v>20</x:v>
      </x:c>
    </x:row>
    <x:row r="45">
      <x:c r="A45" s="2" t="s">
        <x:v>189</x:v>
      </x:c>
      <x:c r="B45" s="2" t="s">
        <x:v>190</x:v>
      </x:c>
      <x:c r="C45" s="2" t="s">
        <x:v>191</x:v>
      </x:c>
      <x:c r="D45" s="2" t="s">
        <x:v>20</x:v>
      </x:c>
    </x:row>
    <x:row r="46">
      <x:c r="A46" s="2" t="s">
        <x:v>160</x:v>
      </x:c>
      <x:c r="B46" s="2" t="s">
        <x:v>161</x:v>
      </x:c>
      <x:c r="C46" s="2" t="s">
        <x:v>162</x:v>
      </x:c>
      <x:c r="D46" s="2" t="s">
        <x:v>20</x:v>
      </x:c>
    </x:row>
    <x:row r="47">
      <x:c r="A47" s="2" t="s">
        <x:v>192</x:v>
      </x:c>
      <x:c r="B47" s="2" t="s">
        <x:v>193</x:v>
      </x:c>
      <x:c r="C47" s="2" t="s">
        <x:v>194</x:v>
      </x:c>
      <x:c r="D47" s="2" t="s">
        <x:v>20</x:v>
      </x:c>
    </x:row>
    <x:row r="48">
      <x:c r="A48" s="2" t="s">
        <x:v>195</x:v>
      </x:c>
      <x:c r="B48" s="2" t="s">
        <x:v>196</x:v>
      </x:c>
      <x:c r="C48" s="2" t="s">
        <x:v>197</x:v>
      </x:c>
      <x:c r="D48" s="2" t="s">
        <x:v>20</x:v>
      </x:c>
    </x:row>
    <x:row r="49">
      <x:c r="A49" s="2" t="s">
        <x:v>198</x:v>
      </x:c>
      <x:c r="B49" s="2" t="s">
        <x:v>199</x:v>
      </x:c>
      <x:c r="C49" s="2" t="s">
        <x:v>200</x:v>
      </x:c>
      <x:c r="D49" s="2" t="s">
        <x:v>20</x:v>
      </x:c>
    </x:row>
    <x:row r="50">
      <x:c r="A50" s="2" t="s">
        <x:v>201</x:v>
      </x:c>
      <x:c r="B50" s="2" t="s">
        <x:v>202</x:v>
      </x:c>
      <x:c r="C50" s="2" t="s">
        <x:v>94</x:v>
      </x:c>
      <x:c r="D50" s="2" t="s">
        <x:v>20</x:v>
      </x:c>
    </x:row>
    <x:row r="51">
      <x:c r="A51" s="2" t="s">
        <x:v>203</x:v>
      </x:c>
      <x:c r="B51" s="2" t="s">
        <x:v>204</x:v>
      </x:c>
      <x:c r="C51" s="2" t="s">
        <x:v>205</x:v>
      </x:c>
      <x:c r="D51" s="2" t="s">
        <x:v>20</x:v>
      </x:c>
    </x:row>
    <x:row r="52">
      <x:c r="A52" s="2" t="s">
        <x:v>206</x:v>
      </x:c>
      <x:c r="B52" s="2" t="s">
        <x:v>207</x:v>
      </x:c>
      <x:c r="C52" s="2" t="s">
        <x:v>208</x:v>
      </x:c>
      <x:c r="D52" s="2" t="s">
        <x:v>20</x:v>
      </x:c>
    </x:row>
    <x:row r="53">
      <x:c r="A53" s="2" t="s">
        <x:v>163</x:v>
      </x:c>
      <x:c r="B53" s="2" t="s">
        <x:v>164</x:v>
      </x:c>
      <x:c r="C53" s="2" t="s">
        <x:v>165</x:v>
      </x:c>
      <x:c r="D53" s="2" t="s">
        <x:v>20</x:v>
      </x:c>
    </x:row>
    <x:row r="54">
      <x:c r="A54" s="2" t="s">
        <x:v>209</x:v>
      </x:c>
      <x:c r="B54" s="2" t="s">
        <x:v>210</x:v>
      </x:c>
      <x:c r="C54" s="2" t="s">
        <x:v>211</x:v>
      </x:c>
      <x:c r="D54" s="2" t="s">
        <x:v>20</x:v>
      </x:c>
    </x:row>
    <x:row r="55">
      <x:c r="A55" s="2" t="s">
        <x:v>212</x:v>
      </x:c>
      <x:c r="B55" s="2" t="s">
        <x:v>213</x:v>
      </x:c>
      <x:c r="C55" s="2" t="s">
        <x:v>214</x:v>
      </x:c>
      <x:c r="D55" s="2" t="s">
        <x:v>20</x:v>
      </x:c>
    </x:row>
    <x:row r="56">
      <x:c r="A56" s="2" t="s">
        <x:v>215</x:v>
      </x:c>
      <x:c r="B56" s="2" t="s">
        <x:v>216</x:v>
      </x:c>
      <x:c r="C56" s="2" t="s">
        <x:v>217</x:v>
      </x:c>
      <x:c r="D56" s="2" t="s">
        <x:v>18</x:v>
      </x:c>
    </x:row>
    <x:row r="57">
      <x:c r="A57" s="2" t="s">
        <x:v>218</x:v>
      </x:c>
      <x:c r="B57" s="2" t="s">
        <x:v>219</x:v>
      </x:c>
      <x:c r="C57" s="2" t="s">
        <x:v>220</x:v>
      </x:c>
      <x:c r="D57" s="2" t="s">
        <x:v>18</x:v>
      </x:c>
    </x:row>
    <x:row r="58">
      <x:c r="A58" s="2" t="s">
        <x:v>221</x:v>
      </x:c>
      <x:c r="B58" s="2" t="s">
        <x:v>222</x:v>
      </x:c>
      <x:c r="C58" s="2" t="s">
        <x:v>109</x:v>
      </x:c>
      <x:c r="D58" s="2" t="s">
        <x:v>18</x:v>
      </x:c>
    </x:row>
    <x:row r="59">
      <x:c r="A59" s="2" t="s">
        <x:v>223</x:v>
      </x:c>
      <x:c r="B59" s="2" t="s">
        <x:v>224</x:v>
      </x:c>
      <x:c r="C59" s="2" t="s">
        <x:v>112</x:v>
      </x:c>
      <x:c r="D59" s="2" t="s">
        <x:v>18</x:v>
      </x:c>
    </x:row>
    <x:row r="60">
      <x:c r="A60" s="2" t="s">
        <x:v>225</x:v>
      </x:c>
      <x:c r="B60" s="2" t="s">
        <x:v>226</x:v>
      </x:c>
      <x:c r="C60" s="2" t="s">
        <x:v>227</x:v>
      </x:c>
      <x:c r="D60" s="2" t="s">
        <x:v>18</x:v>
      </x:c>
    </x:row>
    <x:row r="61">
      <x:c r="A61" s="2" t="s">
        <x:v>228</x:v>
      </x:c>
      <x:c r="B61" s="2" t="s">
        <x:v>229</x:v>
      </x:c>
      <x:c r="C61" s="2" t="s">
        <x:v>106</x:v>
      </x:c>
      <x:c r="D61" s="2" t="s">
        <x:v>18</x:v>
      </x:c>
    </x:row>
    <x:row r="62">
      <x:c r="A62" s="2" t="s">
        <x:v>230</x:v>
      </x:c>
      <x:c r="B62" s="2" t="s">
        <x:v>231</x:v>
      </x:c>
      <x:c r="C62" s="2" t="s">
        <x:v>232</x:v>
      </x:c>
      <x:c r="D62" s="2" t="s">
        <x:v>18</x:v>
      </x:c>
    </x:row>
    <x:row r="63">
      <x:c r="A63" s="2" t="s">
        <x:v>233</x:v>
      </x:c>
      <x:c r="B63" s="2" t="s">
        <x:v>234</x:v>
      </x:c>
      <x:c r="C63" s="2" t="s">
        <x:v>235</x:v>
      </x:c>
      <x:c r="D63" s="2" t="s">
        <x:v>18</x:v>
      </x:c>
    </x:row>
    <x:row r="64">
      <x:c r="A64" s="2" t="s">
        <x:v>236</x:v>
      </x:c>
      <x:c r="B64" s="2" t="s">
        <x:v>237</x:v>
      </x:c>
      <x:c r="C64" s="2" t="s">
        <x:v>238</x:v>
      </x:c>
      <x:c r="D64" s="2" t="s">
        <x:v>18</x:v>
      </x:c>
    </x:row>
    <x:row r="65">
      <x:c r="A65" s="2" t="s">
        <x:v>239</x:v>
      </x:c>
      <x:c r="B65" s="2" t="s">
        <x:v>240</x:v>
      </x:c>
      <x:c r="C65" s="2" t="s">
        <x:v>241</x:v>
      </x:c>
      <x:c r="D65" s="2" t="s">
        <x:v>18</x:v>
      </x:c>
    </x:row>
    <x:row r="66">
      <x:c r="A66" s="2" t="s">
        <x:v>242</x:v>
      </x:c>
      <x:c r="B66" s="2" t="s">
        <x:v>23</x:v>
      </x:c>
      <x:c r="C66" s="2" t="s">
        <x:v>243</x:v>
      </x:c>
      <x:c r="D66" s="2" t="s">
        <x:v>22</x:v>
      </x:c>
    </x:row>
    <x:row r="67">
      <x:c r="A67" s="2" t="s">
        <x:v>244</x:v>
      </x:c>
      <x:c r="B67" s="2" t="s">
        <x:v>245</x:v>
      </x:c>
      <x:c r="C67" s="2" t="s">
        <x:v>246</x:v>
      </x:c>
      <x:c r="D67" s="2" t="s">
        <x:v>22</x:v>
      </x:c>
    </x:row>
    <x:row r="68">
      <x:c r="A68" s="2" t="s">
        <x:v>247</x:v>
      </x:c>
      <x:c r="B68" s="2" t="s">
        <x:v>248</x:v>
      </x:c>
      <x:c r="C68" s="2" t="s">
        <x:v>249</x:v>
      </x:c>
      <x:c r="D68" s="2" t="s">
        <x:v>22</x:v>
      </x:c>
    </x:row>
    <x:row r="69">
      <x:c r="A69" s="2" t="s">
        <x:v>24</x:v>
      </x:c>
      <x:c r="B69" s="2" t="s">
        <x:v>25</x:v>
      </x:c>
      <x:c r="C69" s="2" t="s">
        <x:v>250</x:v>
      </x:c>
      <x:c r="D69" s="2" t="s">
        <x:v>24</x:v>
      </x:c>
    </x:row>
    <x:row r="70">
      <x:c r="A70" s="2" t="s">
        <x:v>26</x:v>
      </x:c>
      <x:c r="B70" s="2" t="s">
        <x:v>27</x:v>
      </x:c>
      <x:c r="C70" s="2" t="s">
        <x:v>251</x:v>
      </x:c>
      <x:c r="D70" s="2" t="s">
        <x:v>26</x:v>
      </x:c>
    </x:row>
    <x:row r="71">
      <x:c r="A71" s="2" t="s">
        <x:v>252</x:v>
      </x:c>
      <x:c r="B71" s="2" t="s">
        <x:v>253</x:v>
      </x:c>
      <x:c r="C71" s="2" t="s">
        <x:v>88</x:v>
      </x:c>
      <x:c r="D71" s="2" t="s">
        <x:v>26</x:v>
      </x:c>
    </x:row>
    <x:row r="72">
      <x:c r="A72" s="2" t="s">
        <x:v>254</x:v>
      </x:c>
      <x:c r="B72" s="2" t="s">
        <x:v>255</x:v>
      </x:c>
      <x:c r="C72" s="2" t="s">
        <x:v>103</x:v>
      </x:c>
      <x:c r="D72" s="2" t="s">
        <x:v>26</x:v>
      </x:c>
    </x:row>
    <x:row r="73">
      <x:c r="A73" s="2" t="s">
        <x:v>256</x:v>
      </x:c>
      <x:c r="B73" s="2" t="s">
        <x:v>257</x:v>
      </x:c>
      <x:c r="C73" s="2" t="s">
        <x:v>197</x:v>
      </x:c>
      <x:c r="D73" s="2" t="s">
        <x:v>26</x:v>
      </x:c>
    </x:row>
    <x:row r="74">
      <x:c r="A74" s="2" t="s">
        <x:v>258</x:v>
      </x:c>
      <x:c r="B74" s="2" t="s">
        <x:v>259</x:v>
      </x:c>
      <x:c r="C74" s="2" t="s">
        <x:v>260</x:v>
      </x:c>
      <x:c r="D74" s="2" t="s">
        <x:v>26</x:v>
      </x:c>
    </x:row>
    <x:row r="75">
      <x:c r="A75" s="2" t="s">
        <x:v>261</x:v>
      </x:c>
      <x:c r="B75" s="2" t="s">
        <x:v>262</x:v>
      </x:c>
      <x:c r="C75" s="2" t="s">
        <x:v>112</x:v>
      </x:c>
      <x:c r="D75" s="2" t="s">
        <x:v>26</x:v>
      </x:c>
    </x:row>
    <x:row r="76">
      <x:c r="A76" s="2" t="s">
        <x:v>263</x:v>
      </x:c>
      <x:c r="B76" s="2" t="s">
        <x:v>264</x:v>
      </x:c>
      <x:c r="C76" s="2" t="s">
        <x:v>106</x:v>
      </x:c>
      <x:c r="D76" s="2" t="s">
        <x:v>26</x:v>
      </x:c>
    </x:row>
    <x:row r="77">
      <x:c r="A77" s="2" t="s">
        <x:v>265</x:v>
      </x:c>
      <x:c r="B77" s="2" t="s">
        <x:v>266</x:v>
      </x:c>
      <x:c r="C77" s="2" t="s">
        <x:v>115</x:v>
      </x:c>
      <x:c r="D77" s="2" t="s">
        <x:v>26</x:v>
      </x:c>
    </x:row>
    <x:row r="78">
      <x:c r="A78" s="2" t="s">
        <x:v>267</x:v>
      </x:c>
      <x:c r="B78" s="2" t="s">
        <x:v>268</x:v>
      </x:c>
      <x:c r="C78" s="2" t="s">
        <x:v>115</x:v>
      </x:c>
      <x:c r="D78" s="2" t="s">
        <x:v>26</x:v>
      </x:c>
    </x:row>
    <x:row r="79">
      <x:c r="A79" s="2" t="s">
        <x:v>269</x:v>
      </x:c>
      <x:c r="B79" s="2" t="s">
        <x:v>270</x:v>
      </x:c>
      <x:c r="C79" s="2" t="s">
        <x:v>115</x:v>
      </x:c>
      <x:c r="D79" s="2" t="s">
        <x:v>26</x:v>
      </x:c>
    </x:row>
    <x:row r="80">
      <x:c r="A80" s="2" t="s">
        <x:v>271</x:v>
      </x:c>
      <x:c r="B80" s="2" t="s">
        <x:v>272</x:v>
      </x:c>
      <x:c r="C80" s="2" t="s">
        <x:v>118</x:v>
      </x:c>
      <x:c r="D80" s="2" t="s">
        <x:v>26</x:v>
      </x:c>
    </x:row>
    <x:row r="81">
      <x:c r="A81" s="2" t="s">
        <x:v>273</x:v>
      </x:c>
      <x:c r="B81" s="2" t="s">
        <x:v>274</x:v>
      </x:c>
      <x:c r="C81" s="2" t="s">
        <x:v>133</x:v>
      </x:c>
      <x:c r="D81" s="2" t="s">
        <x:v>26</x:v>
      </x:c>
    </x:row>
    <x:row r="82">
      <x:c r="A82" s="2" t="s">
        <x:v>275</x:v>
      </x:c>
      <x:c r="B82" s="2" t="s">
        <x:v>276</x:v>
      </x:c>
      <x:c r="C82" s="2" t="s">
        <x:v>100</x:v>
      </x:c>
      <x:c r="D82" s="2" t="s">
        <x:v>26</x:v>
      </x:c>
    </x:row>
    <x:row r="83">
      <x:c r="A83" s="2" t="s">
        <x:v>277</x:v>
      </x:c>
      <x:c r="B83" s="2" t="s">
        <x:v>278</x:v>
      </x:c>
      <x:c r="C83" s="2" t="s">
        <x:v>279</x:v>
      </x:c>
      <x:c r="D83" s="2" t="s">
        <x:v>26</x:v>
      </x:c>
    </x:row>
    <x:row r="84">
      <x:c r="A84" s="2" t="s">
        <x:v>280</x:v>
      </x:c>
      <x:c r="B84" s="2" t="s">
        <x:v>281</x:v>
      </x:c>
      <x:c r="C84" s="2" t="s">
        <x:v>282</x:v>
      </x:c>
      <x:c r="D84" s="2" t="s">
        <x:v>26</x:v>
      </x:c>
    </x:row>
    <x:row r="85">
      <x:c r="A85" s="2" t="s">
        <x:v>28</x:v>
      </x:c>
      <x:c r="B85" s="2" t="s">
        <x:v>29</x:v>
      </x:c>
      <x:c r="C85" s="2" t="s">
        <x:v>283</x:v>
      </x:c>
      <x:c r="D85" s="2" t="s">
        <x:v>28</x:v>
      </x:c>
    </x:row>
    <x:row r="86">
      <x:c r="A86" s="2" t="s">
        <x:v>284</x:v>
      </x:c>
      <x:c r="B86" s="2" t="s">
        <x:v>285</x:v>
      </x:c>
      <x:c r="C86" s="2" t="s">
        <x:v>88</x:v>
      </x:c>
      <x:c r="D86" s="2" t="s">
        <x:v>28</x:v>
      </x:c>
    </x:row>
    <x:row r="87">
      <x:c r="A87" s="2" t="s">
        <x:v>30</x:v>
      </x:c>
      <x:c r="B87" s="2" t="s">
        <x:v>31</x:v>
      </x:c>
      <x:c r="C87" s="2" t="s">
        <x:v>286</x:v>
      </x:c>
      <x:c r="D87" s="2" t="s">
        <x:v>30</x:v>
      </x:c>
    </x:row>
    <x:row r="88">
      <x:c r="A88" s="2" t="s">
        <x:v>287</x:v>
      </x:c>
      <x:c r="B88" s="2" t="s">
        <x:v>288</x:v>
      </x:c>
      <x:c r="C88" s="2" t="s">
        <x:v>286</x:v>
      </x:c>
      <x:c r="D88" s="2" t="s">
        <x:v>30</x:v>
      </x:c>
    </x:row>
    <x:row r="89">
      <x:c r="A89" s="2" t="s">
        <x:v>289</x:v>
      </x:c>
      <x:c r="B89" s="2" t="s">
        <x:v>290</x:v>
      </x:c>
      <x:c r="C89" s="2" t="s">
        <x:v>88</x:v>
      </x:c>
      <x:c r="D89" s="2" t="s">
        <x:v>30</x:v>
      </x:c>
    </x:row>
    <x:row r="90">
      <x:c r="A90" s="2" t="s">
        <x:v>291</x:v>
      </x:c>
      <x:c r="B90" s="2" t="s">
        <x:v>292</x:v>
      </x:c>
      <x:c r="C90" s="2" t="s">
        <x:v>293</x:v>
      </x:c>
      <x:c r="D90" s="2" t="s">
        <x:v>30</x:v>
      </x:c>
    </x:row>
    <x:row r="91">
      <x:c r="A91" s="2" t="s">
        <x:v>294</x:v>
      </x:c>
      <x:c r="B91" s="2" t="s">
        <x:v>295</x:v>
      </x:c>
      <x:c r="C91" s="2" t="s">
        <x:v>279</x:v>
      </x:c>
      <x:c r="D91" s="2" t="s">
        <x:v>30</x:v>
      </x:c>
    </x:row>
    <x:row r="92">
      <x:c r="A92" s="2" t="s">
        <x:v>296</x:v>
      </x:c>
      <x:c r="B92" s="2" t="s">
        <x:v>297</x:v>
      </x:c>
      <x:c r="C92" s="2" t="s">
        <x:v>88</x:v>
      </x:c>
      <x:c r="D92" s="2" t="s">
        <x:v>36</x:v>
      </x:c>
    </x:row>
    <x:row r="93">
      <x:c r="A93" s="2" t="s">
        <x:v>298</x:v>
      </x:c>
      <x:c r="B93" s="2" t="s">
        <x:v>299</x:v>
      </x:c>
      <x:c r="C93" s="2" t="s">
        <x:v>103</x:v>
      </x:c>
      <x:c r="D93" s="2" t="s">
        <x:v>36</x:v>
      </x:c>
    </x:row>
    <x:row r="94">
      <x:c r="A94" s="2" t="s">
        <x:v>300</x:v>
      </x:c>
      <x:c r="B94" s="2" t="s">
        <x:v>301</x:v>
      </x:c>
      <x:c r="C94" s="2" t="s">
        <x:v>115</x:v>
      </x:c>
      <x:c r="D94" s="2" t="s">
        <x:v>36</x:v>
      </x:c>
    </x:row>
    <x:row r="95">
      <x:c r="A95" s="2" t="s">
        <x:v>302</x:v>
      </x:c>
      <x:c r="B95" s="2" t="s">
        <x:v>303</x:v>
      </x:c>
      <x:c r="C95" s="2" t="s">
        <x:v>260</x:v>
      </x:c>
      <x:c r="D95" s="2" t="s">
        <x:v>36</x:v>
      </x:c>
    </x:row>
    <x:row r="96">
      <x:c r="A96" s="2" t="s">
        <x:v>304</x:v>
      </x:c>
      <x:c r="B96" s="2" t="s">
        <x:v>305</x:v>
      </x:c>
      <x:c r="C96" s="2" t="s">
        <x:v>70</x:v>
      </x:c>
      <x:c r="D96" s="2" t="s">
        <x:v>36</x:v>
      </x:c>
    </x:row>
    <x:row r="97">
      <x:c r="A97" s="2" t="s">
        <x:v>306</x:v>
      </x:c>
      <x:c r="B97" s="2" t="s">
        <x:v>307</x:v>
      </x:c>
      <x:c r="C97" s="2" t="s">
        <x:v>282</x:v>
      </x:c>
      <x:c r="D97" s="2" t="s">
        <x:v>36</x:v>
      </x:c>
    </x:row>
    <x:row r="98">
      <x:c r="A98" s="2" t="s">
        <x:v>308</x:v>
      </x:c>
      <x:c r="B98" s="2" t="s">
        <x:v>309</x:v>
      </x:c>
      <x:c r="C98" s="2" t="s">
        <x:v>118</x:v>
      </x:c>
      <x:c r="D98" s="2" t="s">
        <x:v>36</x:v>
      </x:c>
    </x:row>
    <x:row r="99">
      <x:c r="A99" s="2" t="s">
        <x:v>310</x:v>
      </x:c>
      <x:c r="B99" s="2" t="s">
        <x:v>311</x:v>
      </x:c>
      <x:c r="C99" s="2" t="s">
        <x:v>100</x:v>
      </x:c>
      <x:c r="D99" s="2" t="s">
        <x:v>36</x:v>
      </x:c>
    </x:row>
    <x:row r="100">
      <x:c r="A100" s="2" t="s">
        <x:v>312</x:v>
      </x:c>
      <x:c r="B100" s="2" t="s">
        <x:v>313</x:v>
      </x:c>
      <x:c r="C100" s="2" t="s">
        <x:v>112</x:v>
      </x:c>
      <x:c r="D100" s="2" t="s">
        <x:v>36</x:v>
      </x:c>
    </x:row>
    <x:row r="101">
      <x:c r="A101" s="2" t="s">
        <x:v>314</x:v>
      </x:c>
      <x:c r="B101" s="2" t="s">
        <x:v>315</x:v>
      </x:c>
      <x:c r="C101" s="2" t="s">
        <x:v>260</x:v>
      </x:c>
      <x:c r="D101" s="2" t="s">
        <x:v>36</x:v>
      </x:c>
    </x:row>
    <x:row r="102">
      <x:c r="A102" s="2" t="s">
        <x:v>316</x:v>
      </x:c>
      <x:c r="B102" s="2" t="s">
        <x:v>317</x:v>
      </x:c>
      <x:c r="C102" s="2" t="s">
        <x:v>318</x:v>
      </x:c>
      <x:c r="D102" s="2" t="s">
        <x:v>38</x:v>
      </x:c>
    </x:row>
    <x:row r="103">
      <x:c r="A103" s="2" t="s">
        <x:v>319</x:v>
      </x:c>
      <x:c r="B103" s="2" t="s">
        <x:v>320</x:v>
      </x:c>
      <x:c r="C103" s="2" t="s">
        <x:v>145</x:v>
      </x:c>
      <x:c r="D103" s="2" t="s">
        <x:v>38</x:v>
      </x:c>
    </x:row>
    <x:row r="104">
      <x:c r="A104" s="2" t="s">
        <x:v>321</x:v>
      </x:c>
      <x:c r="B104" s="2" t="s">
        <x:v>322</x:v>
      </x:c>
      <x:c r="C104" s="2" t="s">
        <x:v>318</x:v>
      </x:c>
      <x:c r="D104" s="2" t="s">
        <x:v>38</x:v>
      </x:c>
    </x:row>
    <x:row r="105">
      <x:c r="A105" s="2" t="s">
        <x:v>32</x:v>
      </x:c>
      <x:c r="B105" s="2" t="s">
        <x:v>323</x:v>
      </x:c>
      <x:c r="C105" s="2" t="s">
        <x:v>324</x:v>
      </x:c>
      <x:c r="D105" s="2" t="s">
        <x:v>32</x:v>
      </x:c>
    </x:row>
    <x:row r="106">
      <x:c r="A106" s="2" t="s">
        <x:v>325</x:v>
      </x:c>
      <x:c r="B106" s="2" t="s">
        <x:v>326</x:v>
      </x:c>
      <x:c r="C106" s="2" t="s">
        <x:v>282</x:v>
      </x:c>
      <x:c r="D106" s="2" t="s">
        <x:v>32</x:v>
      </x:c>
    </x:row>
    <x:row r="107">
      <x:c r="A107" s="2" t="s">
        <x:v>327</x:v>
      </x:c>
      <x:c r="B107" s="2" t="s">
        <x:v>328</x:v>
      </x:c>
      <x:c r="C107" s="2" t="s">
        <x:v>88</x:v>
      </x:c>
      <x:c r="D107" s="2" t="s">
        <x:v>32</x:v>
      </x:c>
    </x:row>
    <x:row r="108">
      <x:c r="A108" s="2" t="s">
        <x:v>329</x:v>
      </x:c>
      <x:c r="B108" s="2" t="s">
        <x:v>330</x:v>
      </x:c>
      <x:c r="C108" s="2" t="s">
        <x:v>331</x:v>
      </x:c>
      <x:c r="D108" s="2" t="s">
        <x:v>32</x:v>
      </x:c>
    </x:row>
    <x:row r="109">
      <x:c r="A109" s="2" t="s">
        <x:v>332</x:v>
      </x:c>
      <x:c r="B109" s="2" t="s">
        <x:v>333</x:v>
      </x:c>
      <x:c r="C109" s="2" t="s">
        <x:v>100</x:v>
      </x:c>
      <x:c r="D109" s="2" t="s">
        <x:v>32</x:v>
      </x:c>
    </x:row>
    <x:row r="110">
      <x:c r="A110" s="2" t="s">
        <x:v>34</x:v>
      </x:c>
      <x:c r="B110" s="2" t="s">
        <x:v>35</x:v>
      </x:c>
      <x:c r="C110" s="2" t="s">
        <x:v>334</x:v>
      </x:c>
      <x:c r="D110" s="2" t="s">
        <x:v>34</x:v>
      </x:c>
    </x:row>
    <x:row r="111">
      <x:c r="A111" s="2" t="s">
        <x:v>335</x:v>
      </x:c>
      <x:c r="B111" s="2" t="s">
        <x:v>336</x:v>
      </x:c>
      <x:c r="C111" s="2" t="s">
        <x:v>282</x:v>
      </x:c>
      <x:c r="D111" s="2" t="s">
        <x:v>34</x:v>
      </x:c>
    </x:row>
    <x:row r="112">
      <x:c r="A112" s="2" t="s">
        <x:v>337</x:v>
      </x:c>
      <x:c r="B112" s="2" t="s">
        <x:v>338</x:v>
      </x:c>
      <x:c r="C112" s="2" t="s">
        <x:v>293</x:v>
      </x:c>
      <x:c r="D112" s="2" t="s">
        <x:v>34</x:v>
      </x:c>
    </x:row>
    <x:row r="113">
      <x:c r="A113" s="2" t="s">
        <x:v>339</x:v>
      </x:c>
      <x:c r="B113" s="2" t="s">
        <x:v>340</x:v>
      </x:c>
      <x:c r="C113" s="2" t="s">
        <x:v>88</x:v>
      </x:c>
      <x:c r="D113" s="2" t="s">
        <x:v>34</x:v>
      </x:c>
      <x:c r="E113" s="14"/>
    </x:row>
    <x:row r="114">
      <x:c r="A114" s="2" t="s">
        <x:v>341</x:v>
      </x:c>
      <x:c r="B114" s="2" t="s">
        <x:v>342</x:v>
      </x:c>
      <x:c r="C114" s="2" t="s">
        <x:v>331</x:v>
      </x:c>
      <x:c r="D114" s="2" t="s">
        <x:v>34</x:v>
      </x:c>
      <x:c r="E114" s="14"/>
    </x:row>
    <x:row r="115">
      <x:c r="A115" s="2" t="s">
        <x:v>40</x:v>
      </x:c>
      <x:c r="B115" s="2" t="s">
        <x:v>343</x:v>
      </x:c>
      <x:c r="C115" s="2" t="s">
        <x:v>344</x:v>
      </x:c>
      <x:c r="D115" s="2" t="s">
        <x:v>40</x:v>
      </x:c>
      <x:c r="E115" s="14"/>
    </x:row>
    <x:row r="116">
      <x:c r="A116" s="2" t="s">
        <x:v>345</x:v>
      </x:c>
      <x:c r="B116" s="2" t="s">
        <x:v>346</x:v>
      </x:c>
      <x:c r="C116" s="2" t="s">
        <x:v>282</x:v>
      </x:c>
      <x:c r="D116" s="2" t="s">
        <x:v>40</x:v>
      </x:c>
      <x:c r="E116" s="14"/>
      <x:c r="F116" s="14"/>
    </x:row>
    <x:row r="117">
      <x:c r="A117" s="2" t="s">
        <x:v>347</x:v>
      </x:c>
      <x:c r="B117" s="2" t="s">
        <x:v>348</x:v>
      </x:c>
      <x:c r="C117" s="2" t="s">
        <x:v>88</x:v>
      </x:c>
      <x:c r="D117" s="2" t="s">
        <x:v>40</x:v>
      </x:c>
      <x:c r="E117" s="14"/>
      <x:c r="F117" s="14"/>
    </x:row>
    <x:row r="118">
      <x:c r="A118" s="2" t="s">
        <x:v>349</x:v>
      </x:c>
      <x:c r="B118" s="2" t="s">
        <x:v>350</x:v>
      </x:c>
      <x:c r="C118" s="2" t="s">
        <x:v>351</x:v>
      </x:c>
      <x:c r="D118" s="2" t="s">
        <x:v>42</x:v>
      </x:c>
      <x:c r="E118" s="14"/>
      <x:c r="F118" s="14"/>
    </x:row>
    <x:row r="119">
      <x:c r="A119" s="2" t="s">
        <x:v>352</x:v>
      </x:c>
      <x:c r="B119" s="2" t="s">
        <x:v>353</x:v>
      </x:c>
      <x:c r="C119" s="2" t="s">
        <x:v>133</x:v>
      </x:c>
      <x:c r="D119" s="2" t="s">
        <x:v>42</x:v>
      </x:c>
      <x:c r="E119" s="14"/>
      <x:c r="F119" s="14"/>
    </x:row>
    <x:row r="120">
      <x:c r="A120" s="2" t="s">
        <x:v>354</x:v>
      </x:c>
      <x:c r="B120" s="2" t="s">
        <x:v>355</x:v>
      </x:c>
      <x:c r="C120" s="2" t="s">
        <x:v>356</x:v>
      </x:c>
      <x:c r="D120" s="2" t="s">
        <x:v>44</x:v>
      </x:c>
      <x:c r="E120" s="14"/>
      <x:c r="F120" s="14"/>
    </x:row>
    <x:row r="121">
      <x:c r="A121" s="2" t="s">
        <x:v>357</x:v>
      </x:c>
      <x:c r="B121" s="2" t="s">
        <x:v>358</x:v>
      </x:c>
      <x:c r="C121" s="2" t="s">
        <x:v>94</x:v>
      </x:c>
      <x:c r="D121" s="2" t="s">
        <x:v>46</x:v>
      </x:c>
      <x:c r="E121" s="14"/>
      <x:c r="F121" s="14"/>
    </x:row>
    <x:row r="122">
      <x:c r="A122" s="2" t="s">
        <x:v>359</x:v>
      </x:c>
      <x:c r="B122" s="2" t="s">
        <x:v>360</x:v>
      </x:c>
      <x:c r="C122" s="2" t="s">
        <x:v>361</x:v>
      </x:c>
      <x:c r="D122" s="2" t="s">
        <x:v>46</x:v>
      </x:c>
      <x:c r="E122" s="14"/>
      <x:c r="F122" s="14"/>
    </x:row>
    <x:row r="123">
      <x:c r="A123" s="2" t="s">
        <x:v>362</x:v>
      </x:c>
      <x:c r="B123" s="2" t="s">
        <x:v>363</x:v>
      </x:c>
      <x:c r="C123" s="2" t="s">
        <x:v>364</x:v>
      </x:c>
      <x:c r="D123" s="2" t="s">
        <x:v>46</x:v>
      </x:c>
      <x:c r="E123" s="14"/>
      <x:c r="F123" s="14"/>
    </x:row>
    <x:row r="124">
      <x:c r="A124" s="2" t="s">
        <x:v>365</x:v>
      </x:c>
      <x:c r="B124" s="2" t="s">
        <x:v>366</x:v>
      </x:c>
      <x:c r="C124" s="2" t="s">
        <x:v>367</x:v>
      </x:c>
      <x:c r="D124" s="2" t="s">
        <x:v>46</x:v>
      </x:c>
    </x:row>
    <x:row r="125">
      <x:c r="A125" s="2" t="s">
        <x:v>368</x:v>
      </x:c>
      <x:c r="B125" s="2" t="s">
        <x:v>369</x:v>
      </x:c>
      <x:c r="C125" s="2" t="s">
        <x:v>370</x:v>
      </x:c>
      <x:c r="D125" s="2" t="s">
        <x:v>20</x:v>
      </x:c>
    </x:row>
    <x:row r="126">
      <x:c r="A126" s="2" t="s">
        <x:v>371</x:v>
      </x:c>
      <x:c r="B126" s="2" t="s">
        <x:v>372</x:v>
      </x:c>
      <x:c r="C126" s="2" t="s">
        <x:v>373</x:v>
      </x:c>
      <x:c r="D126" s="2" t="s">
        <x:v>18</x:v>
      </x:c>
    </x:row>
    <x:row r="127">
      <x:c r="A127" s="2" t="s">
        <x:v>374</x:v>
      </x:c>
      <x:c r="B127" s="2" t="s">
        <x:v>375</x:v>
      </x:c>
      <x:c r="C127" s="2" t="s">
        <x:v>94</x:v>
      </x:c>
      <x:c r="D127" s="2" t="s">
        <x:v>12</x:v>
      </x:c>
    </x:row>
    <x:row r="128">
      <x:c r="A128" s="2" t="s">
        <x:v>376</x:v>
      </x:c>
      <x:c r="B128" s="2" t="s">
        <x:v>377</x:v>
      </x:c>
      <x:c r="C128" s="2" t="s">
        <x:v>94</x:v>
      </x:c>
      <x:c r="D128" s="2" t="s">
        <x:v>46</x:v>
      </x:c>
    </x:row>
    <x:row r="129">
      <x:c r="A129" s="2" t="s">
        <x:v>378</x:v>
      </x:c>
      <x:c r="B129" s="2" t="s">
        <x:v>379</x:v>
      </x:c>
      <x:c r="C129" s="2" t="s">
        <x:v>94</x:v>
      </x:c>
      <x:c r="D129" s="2" t="s">
        <x:v>46</x:v>
      </x:c>
    </x:row>
    <x:row r="130">
      <x:c r="A130" s="2" t="s">
        <x:v>380</x:v>
      </x:c>
      <x:c r="B130" s="2" t="s">
        <x:v>381</x:v>
      </x:c>
      <x:c r="C130" s="2" t="s">
        <x:v>331</x:v>
      </x:c>
      <x:c r="D130" s="2" t="s">
        <x:v>46</x:v>
      </x:c>
    </x:row>
    <x:row r="131">
      <x:c r="A131" s="2" t="s">
        <x:v>382</x:v>
      </x:c>
      <x:c r="B131" s="2" t="s">
        <x:v>383</x:v>
      </x:c>
      <x:c r="C131" s="2" t="s">
        <x:v>100</x:v>
      </x:c>
      <x:c r="D131" s="2" t="s">
        <x:v>28</x:v>
      </x:c>
    </x:row>
    <x:row r="132">
      <x:c r="A132" s="2" t="s">
        <x:v>384</x:v>
      </x:c>
      <x:c r="B132" s="2" t="s">
        <x:v>385</x:v>
      </x:c>
      <x:c r="C132" s="2" t="s">
        <x:v>100</x:v>
      </x:c>
      <x:c r="D132" s="2" t="s">
        <x:v>28</x:v>
      </x:c>
    </x:row>
    <x:row r="133">
      <x:c r="A133" s="2" t="s">
        <x:v>386</x:v>
      </x:c>
      <x:c r="B133" s="2" t="s">
        <x:v>387</x:v>
      </x:c>
      <x:c r="C133" s="2" t="s">
        <x:v>282</x:v>
      </x:c>
      <x:c r="D133" s="2" t="s">
        <x:v>28</x:v>
      </x:c>
    </x:row>
    <x:row r="134">
      <x:c r="A134" s="2" t="s">
        <x:v>388</x:v>
      </x:c>
      <x:c r="B134" s="2" t="s">
        <x:v>389</x:v>
      </x:c>
      <x:c r="C134" s="2" t="s">
        <x:v>351</x:v>
      </x:c>
      <x:c r="D134" s="2" t="s">
        <x:v>28</x:v>
      </x:c>
    </x:row>
    <x:row r="135">
      <x:c r="A135" s="2" t="s">
        <x:v>390</x:v>
      </x:c>
      <x:c r="B135" s="2" t="s">
        <x:v>391</x:v>
      </x:c>
      <x:c r="C135" s="2" t="s">
        <x:v>133</x:v>
      </x:c>
      <x:c r="D135" s="2" t="s">
        <x:v>28</x:v>
      </x:c>
    </x:row>
    <x:row r="136">
      <x:c r="A136" s="2" t="s">
        <x:v>392</x:v>
      </x:c>
      <x:c r="B136" s="2" t="s">
        <x:v>393</x:v>
      </x:c>
      <x:c r="C136" s="2" t="s">
        <x:v>394</x:v>
      </x:c>
      <x:c r="D136" s="2" t="s">
        <x:v>28</x:v>
      </x:c>
    </x:row>
    <x:row r="137">
      <x:c r="A137" s="2" t="s">
        <x:v>395</x:v>
      </x:c>
      <x:c r="B137" s="2" t="s">
        <x:v>396</x:v>
      </x:c>
      <x:c r="C137" s="2" t="s">
        <x:v>118</x:v>
      </x:c>
      <x:c r="D137" s="2" t="s">
        <x:v>28</x:v>
      </x:c>
    </x:row>
    <x:row r="138">
      <x:c r="A138" s="2" t="s">
        <x:v>397</x:v>
      </x:c>
      <x:c r="B138" s="2" t="s">
        <x:v>398</x:v>
      </x:c>
      <x:c r="C138" s="2" t="s">
        <x:v>100</x:v>
      </x:c>
      <x:c r="D138" s="2" t="s">
        <x:v>28</x:v>
      </x:c>
    </x:row>
    <x:row r="139">
      <x:c r="A139" s="2" t="s">
        <x:v>399</x:v>
      </x:c>
      <x:c r="B139" s="2" t="s">
        <x:v>400</x:v>
      </x:c>
      <x:c r="C139" s="2" t="s">
        <x:v>109</x:v>
      </x:c>
      <x:c r="D139" s="2" t="s">
        <x:v>28</x:v>
      </x:c>
    </x:row>
    <x:row r="140">
      <x:c r="A140" s="2" t="s">
        <x:v>401</x:v>
      </x:c>
      <x:c r="B140" s="2" t="s">
        <x:v>402</x:v>
      </x:c>
      <x:c r="C140" s="2" t="s">
        <x:v>282</x:v>
      </x:c>
      <x:c r="D140" s="2" t="s">
        <x:v>32</x:v>
      </x:c>
    </x:row>
    <x:row r="141">
      <x:c r="A141" s="2" t="s">
        <x:v>403</x:v>
      </x:c>
      <x:c r="B141" s="2" t="s">
        <x:v>404</x:v>
      </x:c>
      <x:c r="C141" s="2" t="s">
        <x:v>351</x:v>
      </x:c>
      <x:c r="D141" s="2" t="s">
        <x:v>32</x:v>
      </x:c>
    </x:row>
    <x:row r="142">
      <x:c r="A142" s="2" t="s">
        <x:v>405</x:v>
      </x:c>
      <x:c r="B142" s="2" t="s">
        <x:v>406</x:v>
      </x:c>
      <x:c r="C142" s="2" t="s">
        <x:v>133</x:v>
      </x:c>
      <x:c r="D142" s="2" t="s">
        <x:v>32</x:v>
      </x:c>
    </x:row>
    <x:row r="143">
      <x:c r="A143" s="2" t="s">
        <x:v>407</x:v>
      </x:c>
      <x:c r="B143" s="2" t="s">
        <x:v>408</x:v>
      </x:c>
      <x:c r="C143" s="2" t="s">
        <x:v>394</x:v>
      </x:c>
      <x:c r="D143" s="2" t="s">
        <x:v>32</x:v>
      </x:c>
    </x:row>
    <x:row r="144">
      <x:c r="A144" s="2" t="s">
        <x:v>409</x:v>
      </x:c>
      <x:c r="B144" s="2" t="s">
        <x:v>410</x:v>
      </x:c>
      <x:c r="C144" s="2" t="s">
        <x:v>133</x:v>
      </x:c>
      <x:c r="D144" s="2" t="s">
        <x:v>30</x:v>
      </x:c>
    </x:row>
    <x:row r="145">
      <x:c r="A145" s="2" t="s">
        <x:v>48</x:v>
      </x:c>
      <x:c r="B145" s="2" t="s">
        <x:v>411</x:v>
      </x:c>
      <x:c r="C145" s="2" t="s">
        <x:v>85</x:v>
      </x:c>
      <x:c r="D145" s="2" t="s">
        <x:v>48</x:v>
      </x:c>
    </x:row>
    <x:row r="146">
      <x:c r="A146" s="2" t="s">
        <x:v>412</x:v>
      </x:c>
      <x:c r="B146" s="2" t="s">
        <x:v>413</x:v>
      </x:c>
      <x:c r="C146" s="2" t="s">
        <x:v>145</x:v>
      </x:c>
      <x:c r="D146" s="2" t="s">
        <x:v>48</x:v>
      </x:c>
    </x:row>
    <x:row r="147">
      <x:c r="A147" s="2" t="s">
        <x:v>414</x:v>
      </x:c>
      <x:c r="B147" s="2" t="s">
        <x:v>415</x:v>
      </x:c>
      <x:c r="C147" s="2" t="s">
        <x:v>279</x:v>
      </x:c>
      <x:c r="D147" s="2" t="s">
        <x:v>48</x:v>
      </x:c>
    </x:row>
    <x:row r="148">
      <x:c r="A148" s="2" t="s">
        <x:v>416</x:v>
      </x:c>
      <x:c r="B148" s="2" t="s">
        <x:v>417</x:v>
      </x:c>
      <x:c r="C148" s="2" t="s">
        <x:v>88</x:v>
      </x:c>
      <x:c r="D148" s="2" t="s">
        <x:v>48</x:v>
      </x:c>
    </x:row>
    <x:row r="149">
      <x:c r="A149" s="2" t="s">
        <x:v>418</x:v>
      </x:c>
      <x:c r="B149" s="2" t="s">
        <x:v>419</x:v>
      </x:c>
      <x:c r="C149" s="2" t="s">
        <x:v>88</x:v>
      </x:c>
      <x:c r="D149" s="2" t="s">
        <x:v>50</x:v>
      </x:c>
    </x:row>
    <x:row r="150">
      <x:c r="A150" s="2" t="s">
        <x:v>420</x:v>
      </x:c>
      <x:c r="B150" s="2" t="s">
        <x:v>421</x:v>
      </x:c>
      <x:c r="C150" s="2" t="s">
        <x:v>109</x:v>
      </x:c>
      <x:c r="D150" s="2" t="s">
        <x:v>50</x:v>
      </x:c>
    </x:row>
    <x:row r="151">
      <x:c r="A151" s="2" t="s">
        <x:v>422</x:v>
      </x:c>
      <x:c r="B151" s="2" t="s">
        <x:v>423</x:v>
      </x:c>
      <x:c r="C151" s="2" t="s">
        <x:v>103</x:v>
      </x:c>
      <x:c r="D151" s="2" t="s">
        <x:v>50</x:v>
      </x:c>
    </x:row>
    <x:row r="152">
      <x:c r="A152" s="2" t="s">
        <x:v>424</x:v>
      </x:c>
      <x:c r="B152" s="2" t="s">
        <x:v>425</x:v>
      </x:c>
      <x:c r="C152" s="2" t="s">
        <x:v>282</x:v>
      </x:c>
      <x:c r="D152" s="2" t="s">
        <x:v>50</x:v>
      </x:c>
    </x:row>
    <x:row r="153">
      <x:c r="A153" s="2" t="s">
        <x:v>426</x:v>
      </x:c>
      <x:c r="B153" s="2" t="s">
        <x:v>427</x:v>
      </x:c>
      <x:c r="C153" s="2" t="s">
        <x:v>118</x:v>
      </x:c>
      <x:c r="D153" s="2" t="s">
        <x:v>50</x:v>
      </x:c>
    </x:row>
    <x:row r="154">
      <x:c r="A154" s="2" t="s">
        <x:v>428</x:v>
      </x:c>
      <x:c r="B154" s="2" t="s">
        <x:v>429</x:v>
      </x:c>
      <x:c r="C154" s="2" t="s">
        <x:v>282</x:v>
      </x:c>
      <x:c r="D154" s="2" t="s">
        <x:v>50</x:v>
      </x:c>
    </x:row>
    <x:row r="155">
      <x:c r="A155" s="2" t="s">
        <x:v>52</x:v>
      </x:c>
      <x:c r="B155" s="2" t="s">
        <x:v>430</x:v>
      </x:c>
      <x:c r="C155" s="2" t="s">
        <x:v>85</x:v>
      </x:c>
      <x:c r="D155" s="2" t="s">
        <x:v>52</x:v>
      </x:c>
    </x:row>
    <x:row r="156">
      <x:c r="A156" s="2" t="s">
        <x:v>431</x:v>
      </x:c>
      <x:c r="B156" s="2" t="s">
        <x:v>432</x:v>
      </x:c>
      <x:c r="C156" s="2" t="s">
        <x:v>88</x:v>
      </x:c>
      <x:c r="D156" s="2" t="s">
        <x:v>52</x:v>
      </x:c>
    </x:row>
    <x:row r="157">
      <x:c r="A157" s="2" t="s">
        <x:v>433</x:v>
      </x:c>
      <x:c r="B157" s="2" t="s">
        <x:v>434</x:v>
      </x:c>
      <x:c r="C157" s="2" t="s">
        <x:v>293</x:v>
      </x:c>
      <x:c r="D157" s="2" t="s">
        <x:v>54</x:v>
      </x:c>
    </x:row>
    <x:row r="158">
      <x:c r="A158" s="2" t="s">
        <x:v>435</x:v>
      </x:c>
      <x:c r="B158" s="2" t="s">
        <x:v>436</x:v>
      </x:c>
      <x:c r="C158" s="2" t="s">
        <x:v>88</x:v>
      </x:c>
      <x:c r="D158" s="2" t="s">
        <x:v>54</x:v>
      </x:c>
    </x:row>
    <x:row r="159">
      <x:c r="A159" s="2" t="s">
        <x:v>56</x:v>
      </x:c>
      <x:c r="B159" s="2" t="s">
        <x:v>437</x:v>
      </x:c>
      <x:c r="C159" s="2" t="s">
        <x:v>85</x:v>
      </x:c>
      <x:c r="D159" s="2" t="s">
        <x:v>56</x:v>
      </x:c>
    </x:row>
    <x:row r="160">
      <x:c r="A160" s="2" t="s">
        <x:v>438</x:v>
      </x:c>
      <x:c r="B160" s="2" t="s">
        <x:v>439</x:v>
      </x:c>
      <x:c r="C160" s="2" t="s">
        <x:v>293</x:v>
      </x:c>
      <x:c r="D160" s="2" t="s">
        <x:v>56</x:v>
      </x:c>
    </x:row>
    <x:row r="161">
      <x:c r="A161" s="2" t="s">
        <x:v>440</x:v>
      </x:c>
      <x:c r="B161" s="2" t="s">
        <x:v>441</x:v>
      </x:c>
      <x:c r="C161" s="2" t="s">
        <x:v>100</x:v>
      </x:c>
      <x:c r="D161" s="2" t="s">
        <x:v>56</x:v>
      </x:c>
    </x:row>
    <x:row r="162">
      <x:c r="A162" s="2" t="s">
        <x:v>442</x:v>
      </x:c>
      <x:c r="B162" s="2" t="s">
        <x:v>443</x:v>
      </x:c>
      <x:c r="C162" s="2" t="s">
        <x:v>282</x:v>
      </x:c>
      <x:c r="D162" s="2" t="s">
        <x:v>56</x:v>
      </x:c>
    </x:row>
    <x:row r="163">
      <x:c r="A163" s="2" t="s">
        <x:v>444</x:v>
      </x:c>
      <x:c r="B163" s="2" t="s">
        <x:v>445</x:v>
      </x:c>
      <x:c r="C163" s="2" t="s">
        <x:v>88</x:v>
      </x:c>
      <x:c r="D163" s="2" t="s">
        <x:v>56</x:v>
      </x:c>
    </x:row>
    <x:row r="164">
      <x:c r="A164" s="2" t="s">
        <x:v>446</x:v>
      </x:c>
      <x:c r="B164" s="2" t="s">
        <x:v>447</x:v>
      </x:c>
      <x:c r="C164" s="2" t="s">
        <x:v>331</x:v>
      </x:c>
      <x:c r="D164" s="2" t="s">
        <x:v>56</x:v>
      </x:c>
    </x:row>
    <x:row r="165">
      <x:c r="A165" s="2" t="s">
        <x:v>448</x:v>
      </x:c>
      <x:c r="B165" s="2" t="s">
        <x:v>449</x:v>
      </x:c>
      <x:c r="C165" s="2" t="s">
        <x:v>282</x:v>
      </x:c>
      <x:c r="D165" s="2" t="s">
        <x:v>56</x:v>
      </x:c>
    </x:row>
    <x:row r="166">
      <x:c r="A166" s="2" t="s">
        <x:v>450</x:v>
      </x:c>
      <x:c r="B166" s="2" t="s">
        <x:v>451</x:v>
      </x:c>
      <x:c r="C166" s="2" t="s">
        <x:v>282</x:v>
      </x:c>
      <x:c r="D166" s="2" t="s">
        <x:v>56</x:v>
      </x:c>
    </x:row>
    <x:row r="167">
      <x:c r="A167" s="2" t="s">
        <x:v>452</x:v>
      </x:c>
      <x:c r="B167" s="2" t="s">
        <x:v>453</x:v>
      </x:c>
      <x:c r="C167" s="2" t="s">
        <x:v>454</x:v>
      </x:c>
      <x:c r="D167" s="2" t="s">
        <x:v>18</x:v>
      </x:c>
    </x:row>
    <x:row r="168">
      <x:c r="A168" s="2" t="s">
        <x:v>455</x:v>
      </x:c>
      <x:c r="B168" s="2" t="s">
        <x:v>456</x:v>
      </x:c>
      <x:c r="C168" s="2" t="s">
        <x:v>457</x:v>
      </x:c>
      <x:c r="D168" s="2" t="s">
        <x:v>18</x:v>
      </x:c>
    </x:row>
    <x:row r="169">
      <x:c r="A169" s="2" t="s">
        <x:v>458</x:v>
      </x:c>
      <x:c r="B169" s="2" t="s">
        <x:v>459</x:v>
      </x:c>
      <x:c r="C169" s="2" t="s">
        <x:v>460</x:v>
      </x:c>
      <x:c r="D169" s="2" t="s">
        <x:v>18</x:v>
      </x:c>
    </x:row>
    <x:row r="170">
      <x:c r="A170" s="2" t="s">
        <x:v>461</x:v>
      </x:c>
      <x:c r="B170" s="2" t="s">
        <x:v>462</x:v>
      </x:c>
      <x:c r="C170" s="2" t="s">
        <x:v>463</x:v>
      </x:c>
      <x:c r="D170" s="2" t="s">
        <x:v>18</x:v>
      </x:c>
    </x:row>
    <x:row r="171">
      <x:c r="A171" s="2" t="s">
        <x:v>464</x:v>
      </x:c>
      <x:c r="B171" s="2" t="s">
        <x:v>465</x:v>
      </x:c>
      <x:c r="C171" s="2" t="s">
        <x:v>466</x:v>
      </x:c>
      <x:c r="D171" s="2" t="s">
        <x:v>18</x:v>
      </x:c>
    </x:row>
    <x:row r="172">
      <x:c r="A172" s="2" t="s">
        <x:v>467</x:v>
      </x:c>
      <x:c r="B172" s="2" t="s">
        <x:v>468</x:v>
      </x:c>
      <x:c r="C172" s="2" t="s">
        <x:v>115</x:v>
      </x:c>
      <x:c r="D172" s="2" t="s">
        <x:v>20</x:v>
      </x:c>
    </x:row>
    <x:row r="173">
      <x:c r="A173" s="2" t="s">
        <x:v>469</x:v>
      </x:c>
      <x:c r="B173" s="2" t="s">
        <x:v>470</x:v>
      </x:c>
      <x:c r="C173" s="2" t="s">
        <x:v>115</x:v>
      </x:c>
      <x:c r="D173" s="2" t="s">
        <x:v>20</x:v>
      </x:c>
    </x:row>
    <x:row r="174">
      <x:c r="A174" s="2" t="s">
        <x:v>471</x:v>
      </x:c>
      <x:c r="B174" s="2" t="s">
        <x:v>472</x:v>
      </x:c>
      <x:c r="C174" s="2" t="s">
        <x:v>115</x:v>
      </x:c>
      <x:c r="D174" s="2" t="s">
        <x:v>20</x:v>
      </x:c>
    </x:row>
    <x:row r="175">
      <x:c r="A175" s="2" t="s">
        <x:v>473</x:v>
      </x:c>
      <x:c r="B175" s="2" t="s">
        <x:v>474</x:v>
      </x:c>
      <x:c r="C175" s="2" t="s">
        <x:v>115</x:v>
      </x:c>
      <x:c r="D175" s="2" t="s">
        <x:v>20</x:v>
      </x:c>
    </x:row>
    <x:row r="176">
      <x:c r="A176" s="2" t="s">
        <x:v>475</x:v>
      </x:c>
      <x:c r="B176" s="2" t="s">
        <x:v>476</x:v>
      </x:c>
      <x:c r="C176" s="2" t="s">
        <x:v>115</x:v>
      </x:c>
      <x:c r="D176" s="2" t="s">
        <x:v>20</x:v>
      </x:c>
    </x:row>
    <x:row r="177">
      <x:c r="A177" s="2" t="s">
        <x:v>477</x:v>
      </x:c>
      <x:c r="B177" s="2" t="s">
        <x:v>478</x:v>
      </x:c>
      <x:c r="C177" s="2" t="s">
        <x:v>115</x:v>
      </x:c>
      <x:c r="D177" s="2" t="s">
        <x:v>20</x:v>
      </x:c>
    </x:row>
    <x:row r="178">
      <x:c r="A178" s="2" t="s">
        <x:v>479</x:v>
      </x:c>
      <x:c r="B178" s="2" t="s">
        <x:v>480</x:v>
      </x:c>
      <x:c r="C178" s="2" t="s">
        <x:v>115</x:v>
      </x:c>
      <x:c r="D178" s="2" t="s">
        <x:v>20</x:v>
      </x:c>
    </x:row>
    <x:row r="179">
      <x:c r="A179" s="2" t="s">
        <x:v>481</x:v>
      </x:c>
      <x:c r="B179" s="2" t="s">
        <x:v>482</x:v>
      </x:c>
      <x:c r="C179" s="2" t="s">
        <x:v>115</x:v>
      </x:c>
      <x:c r="D179" s="2" t="s">
        <x:v>20</x:v>
      </x:c>
    </x:row>
    <x:row r="180">
      <x:c r="A180" s="2" t="s">
        <x:v>483</x:v>
      </x:c>
      <x:c r="B180" s="2" t="s">
        <x:v>484</x:v>
      </x:c>
      <x:c r="C180" s="2" t="s">
        <x:v>115</x:v>
      </x:c>
      <x:c r="D180" s="2" t="s">
        <x:v>20</x:v>
      </x:c>
    </x:row>
    <x:row r="181">
      <x:c r="A181" s="2" t="s">
        <x:v>485</x:v>
      </x:c>
      <x:c r="B181" s="2" t="s">
        <x:v>486</x:v>
      </x:c>
      <x:c r="C181" s="2" t="s">
        <x:v>487</x:v>
      </x:c>
      <x:c r="D181" s="2" t="s">
        <x:v>18</x:v>
      </x:c>
    </x:row>
    <x:row r="182">
      <x:c r="A182" s="2" t="s">
        <x:v>488</x:v>
      </x:c>
      <x:c r="B182" s="2" t="s">
        <x:v>489</x:v>
      </x:c>
      <x:c r="C182" s="2" t="s">
        <x:v>490</x:v>
      </x:c>
      <x:c r="D182" s="2" t="s">
        <x:v>18</x:v>
      </x:c>
    </x:row>
    <x:row r="183">
      <x:c r="A183" s="2" t="s">
        <x:v>491</x:v>
      </x:c>
      <x:c r="B183" s="2" t="s">
        <x:v>492</x:v>
      </x:c>
      <x:c r="C183" s="2" t="s">
        <x:v>493</x:v>
      </x:c>
      <x:c r="D183" s="2" t="s">
        <x:v>18</x:v>
      </x:c>
    </x:row>
    <x:row r="184">
      <x:c r="A184" s="2" t="s">
        <x:v>494</x:v>
      </x:c>
      <x:c r="B184" s="2" t="s">
        <x:v>495</x:v>
      </x:c>
      <x:c r="C184" s="2" t="s">
        <x:v>496</x:v>
      </x:c>
      <x:c r="D184" s="2" t="s">
        <x:v>18</x:v>
      </x:c>
    </x:row>
    <x:row r="185">
      <x:c r="A185" s="2" t="s">
        <x:v>497</x:v>
      </x:c>
      <x:c r="B185" s="2" t="s">
        <x:v>498</x:v>
      </x:c>
      <x:c r="C185" s="2" t="s">
        <x:v>499</x:v>
      </x:c>
      <x:c r="D185" s="2" t="s">
        <x:v>18</x:v>
      </x:c>
    </x:row>
    <x:row r="186">
      <x:c r="A186" s="2" t="s">
        <x:v>500</x:v>
      </x:c>
      <x:c r="B186" s="2" t="s">
        <x:v>501</x:v>
      </x:c>
      <x:c r="C186" s="2" t="s">
        <x:v>136</x:v>
      </x:c>
      <x:c r="D186" s="2" t="s">
        <x:v>12</x:v>
      </x:c>
    </x:row>
    <x:row r="187">
      <x:c r="A187" s="2" t="s">
        <x:v>502</x:v>
      </x:c>
      <x:c r="B187" s="2" t="s">
        <x:v>503</x:v>
      </x:c>
      <x:c r="C187" s="2" t="s">
        <x:v>136</x:v>
      </x:c>
      <x:c r="D187" s="2" t="s">
        <x:v>46</x:v>
      </x:c>
    </x:row>
    <x:row r="188">
      <x:c r="A188" s="2" t="s">
        <x:v>504</x:v>
      </x:c>
      <x:c r="B188" s="2" t="s">
        <x:v>505</x:v>
      </x:c>
      <x:c r="C188" s="2" t="s">
        <x:v>136</x:v>
      </x:c>
      <x:c r="D188" s="2" t="s">
        <x:v>46</x:v>
      </x:c>
    </x:row>
    <x:row r="189">
      <x:c r="A189" s="2" t="s">
        <x:v>506</x:v>
      </x:c>
      <x:c r="B189" s="2" t="s">
        <x:v>507</x:v>
      </x:c>
      <x:c r="C189" s="2" t="s">
        <x:v>136</x:v>
      </x:c>
      <x:c r="D189" s="2" t="s">
        <x:v>46</x:v>
      </x:c>
    </x:row>
    <x:row r="190">
      <x:c r="A190" s="2" t="s">
        <x:v>508</x:v>
      </x:c>
      <x:c r="B190" s="2" t="s">
        <x:v>509</x:v>
      </x:c>
      <x:c r="C190" s="2" t="s">
        <x:v>136</x:v>
      </x:c>
      <x:c r="D190" s="2" t="s">
        <x:v>46</x:v>
      </x:c>
    </x:row>
    <x:row r="191">
      <x:c r="A191" s="2" t="s">
        <x:v>510</x:v>
      </x:c>
      <x:c r="B191" s="2" t="s">
        <x:v>511</x:v>
      </x:c>
      <x:c r="C191" s="2" t="s">
        <x:v>136</x:v>
      </x:c>
      <x:c r="D191" s="2" t="s">
        <x:v>46</x:v>
      </x:c>
    </x:row>
    <x:row r="192">
      <x:c r="A192" s="2" t="s">
        <x:v>512</x:v>
      </x:c>
      <x:c r="B192" s="2" t="s">
        <x:v>513</x:v>
      </x:c>
      <x:c r="C192" s="2" t="s">
        <x:v>514</x:v>
      </x:c>
      <x:c r="D192" s="2" t="s">
        <x:v>20</x:v>
      </x:c>
    </x:row>
    <x:row r="193">
      <x:c r="A193" s="2" t="s">
        <x:v>515</x:v>
      </x:c>
      <x:c r="B193" s="2" t="s">
        <x:v>516</x:v>
      </x:c>
      <x:c r="C193" s="2" t="s">
        <x:v>517</x:v>
      </x:c>
      <x:c r="D193" s="2" t="s">
        <x:v>20</x:v>
      </x:c>
    </x:row>
    <x:row r="194">
      <x:c r="A194" s="2" t="s">
        <x:v>518</x:v>
      </x:c>
      <x:c r="B194" s="2" t="s">
        <x:v>519</x:v>
      </x:c>
      <x:c r="C194" s="2" t="s">
        <x:v>520</x:v>
      </x:c>
      <x:c r="D194" s="2" t="s">
        <x:v>20</x:v>
      </x:c>
    </x:row>
    <x:row r="195">
      <x:c r="A195" s="2" t="s">
        <x:v>521</x:v>
      </x:c>
      <x:c r="B195" s="2" t="s">
        <x:v>522</x:v>
      </x:c>
      <x:c r="C195" s="2" t="s">
        <x:v>523</x:v>
      </x:c>
      <x:c r="D195" s="2" t="s">
        <x:v>20</x:v>
      </x:c>
    </x:row>
    <x:row r="196">
      <x:c r="A196" s="2" t="s">
        <x:v>524</x:v>
      </x:c>
      <x:c r="B196" s="2" t="s">
        <x:v>525</x:v>
      </x:c>
      <x:c r="C196" s="2" t="s">
        <x:v>526</x:v>
      </x:c>
      <x:c r="D196" s="2" t="s">
        <x:v>12</x:v>
      </x:c>
    </x:row>
    <x:row r="197">
      <x:c r="A197" s="2" t="s">
        <x:v>527</x:v>
      </x:c>
      <x:c r="B197" s="2" t="s">
        <x:v>528</x:v>
      </x:c>
      <x:c r="C197" s="2" t="s">
        <x:v>529</x:v>
      </x:c>
      <x:c r="D197" s="2" t="s">
        <x:v>12</x:v>
      </x:c>
    </x:row>
    <x:row r="198">
      <x:c r="A198" s="2" t="s">
        <x:v>530</x:v>
      </x:c>
      <x:c r="B198" s="2" t="s">
        <x:v>531</x:v>
      </x:c>
      <x:c r="C198" s="2" t="s">
        <x:v>532</x:v>
      </x:c>
      <x:c r="D198" s="2" t="s">
        <x:v>12</x:v>
      </x:c>
    </x:row>
    <x:row r="199">
      <x:c r="A199" s="2" t="s">
        <x:v>533</x:v>
      </x:c>
      <x:c r="B199" s="2" t="s">
        <x:v>534</x:v>
      </x:c>
      <x:c r="C199" s="2" t="s">
        <x:v>535</x:v>
      </x:c>
      <x:c r="D199" s="2" t="s">
        <x:v>12</x:v>
      </x:c>
    </x:row>
    <x:row r="200">
      <x:c r="A200" s="2" t="s">
        <x:v>536</x:v>
      </x:c>
      <x:c r="B200" s="2" t="s">
        <x:v>537</x:v>
      </x:c>
      <x:c r="C200" s="2" t="s">
        <x:v>538</x:v>
      </x:c>
      <x:c r="D200" s="2" t="s">
        <x:v>12</x:v>
      </x:c>
    </x:row>
    <x:row r="201">
      <x:c r="A201" s="2" t="s">
        <x:v>539</x:v>
      </x:c>
      <x:c r="B201" s="2" t="s">
        <x:v>540</x:v>
      </x:c>
      <x:c r="C201" s="2" t="s">
        <x:v>541</x:v>
      </x:c>
      <x:c r="D201" s="2" t="s">
        <x:v>12</x:v>
      </x:c>
    </x:row>
    <x:row r="202">
      <x:c r="A202" s="2" t="s">
        <x:v>542</x:v>
      </x:c>
      <x:c r="B202" s="2" t="s">
        <x:v>543</x:v>
      </x:c>
      <x:c r="C202" s="2" t="s">
        <x:v>544</x:v>
      </x:c>
      <x:c r="D202" s="2" t="s">
        <x:v>12</x:v>
      </x:c>
    </x:row>
    <x:row r="203">
      <x:c r="A203" s="2" t="s">
        <x:v>545</x:v>
      </x:c>
      <x:c r="B203" s="2" t="s">
        <x:v>546</x:v>
      </x:c>
      <x:c r="C203" s="2" t="s">
        <x:v>547</x:v>
      </x:c>
      <x:c r="D203" s="2" t="s">
        <x:v>12</x:v>
      </x:c>
    </x:row>
    <x:row r="204">
      <x:c r="A204" s="2" t="s">
        <x:v>548</x:v>
      </x:c>
      <x:c r="B204" s="2" t="s">
        <x:v>549</x:v>
      </x:c>
      <x:c r="C204" s="2" t="s">
        <x:v>550</x:v>
      </x:c>
      <x:c r="D204" s="2" t="s">
        <x:v>12</x:v>
      </x:c>
    </x:row>
    <x:row r="205">
      <x:c r="A205" s="2" t="s">
        <x:v>551</x:v>
      </x:c>
      <x:c r="B205" s="2" t="s">
        <x:v>552</x:v>
      </x:c>
      <x:c r="C205" s="2" t="s">
        <x:v>553</x:v>
      </x:c>
      <x:c r="D205" s="2" t="s">
        <x:v>12</x:v>
      </x:c>
    </x:row>
    <x:row r="206">
      <x:c r="A206" s="2" t="s">
        <x:v>554</x:v>
      </x:c>
      <x:c r="B206" s="2" t="s">
        <x:v>555</x:v>
      </x:c>
      <x:c r="C206" s="2" t="s">
        <x:v>556</x:v>
      </x:c>
      <x:c r="D206" s="2" t="s">
        <x:v>10</x:v>
      </x:c>
    </x:row>
    <x:row r="207">
      <x:c r="A207" s="2" t="s">
        <x:v>557</x:v>
      </x:c>
      <x:c r="B207" s="2" t="s">
        <x:v>558</x:v>
      </x:c>
      <x:c r="C207" s="2" t="s">
        <x:v>559</x:v>
      </x:c>
      <x:c r="D207" s="2" t="s">
        <x:v>10</x:v>
      </x:c>
    </x:row>
    <x:row r="208">
      <x:c r="A208" s="2" t="s">
        <x:v>560</x:v>
      </x:c>
      <x:c r="B208" s="2" t="s">
        <x:v>561</x:v>
      </x:c>
      <x:c r="C208" s="2" t="s">
        <x:v>562</x:v>
      </x:c>
      <x:c r="D208" s="2" t="s">
        <x:v>10</x:v>
      </x:c>
    </x:row>
    <x:row r="209">
      <x:c r="A209" s="2" t="s">
        <x:v>563</x:v>
      </x:c>
      <x:c r="B209" s="2" t="s">
        <x:v>564</x:v>
      </x:c>
      <x:c r="C209" s="2" t="s">
        <x:v>565</x:v>
      </x:c>
      <x:c r="D209" s="2" t="s">
        <x:v>18</x:v>
      </x:c>
    </x:row>
    <x:row r="210">
      <x:c r="A210" s="2" t="s">
        <x:v>566</x:v>
      </x:c>
      <x:c r="B210" s="2" t="s">
        <x:v>567</x:v>
      </x:c>
      <x:c r="C210" s="2" t="s">
        <x:v>568</x:v>
      </x:c>
      <x:c r="D210" s="2" t="s">
        <x:v>18</x:v>
      </x:c>
    </x:row>
    <x:row r="211">
      <x:c r="A211" s="2" t="s">
        <x:v>569</x:v>
      </x:c>
      <x:c r="B211" s="2" t="s">
        <x:v>570</x:v>
      </x:c>
      <x:c r="C211" s="2" t="s">
        <x:v>571</x:v>
      </x:c>
      <x:c r="D211" s="2" t="s">
        <x:v>18</x:v>
      </x:c>
    </x:row>
    <x:row r="212">
      <x:c r="A212" s="2" t="s">
        <x:v>572</x:v>
      </x:c>
      <x:c r="B212" s="2" t="s">
        <x:v>573</x:v>
      </x:c>
      <x:c r="C212" s="2" t="s">
        <x:v>574</x:v>
      </x:c>
      <x:c r="D212" s="2" t="s">
        <x:v>18</x:v>
      </x:c>
    </x:row>
    <x:row r="213">
      <x:c r="A213" s="2" t="s">
        <x:v>575</x:v>
      </x:c>
      <x:c r="B213" s="2" t="s">
        <x:v>576</x:v>
      </x:c>
      <x:c r="C213" s="2" t="s">
        <x:v>577</x:v>
      </x:c>
      <x:c r="D213" s="2" t="s">
        <x:v>18</x:v>
      </x:c>
    </x:row>
    <x:row r="214">
      <x:c r="A214" s="2" t="s">
        <x:v>578</x:v>
      </x:c>
      <x:c r="B214" s="2" t="s">
        <x:v>579</x:v>
      </x:c>
      <x:c r="C214" s="2" t="s">
        <x:v>580</x:v>
      </x:c>
      <x:c r="D214" s="2" t="s">
        <x:v>18</x:v>
      </x:c>
    </x:row>
    <x:row r="215">
      <x:c r="A215" s="2" t="s">
        <x:v>581</x:v>
      </x:c>
      <x:c r="B215" s="2" t="s">
        <x:v>582</x:v>
      </x:c>
      <x:c r="C215" s="2" t="s">
        <x:v>583</x:v>
      </x:c>
      <x:c r="D215" s="2" t="s">
        <x:v>16</x:v>
      </x:c>
    </x:row>
    <x:row r="216">
      <x:c r="A216" s="2" t="s">
        <x:v>584</x:v>
      </x:c>
      <x:c r="B216" s="2" t="s">
        <x:v>585</x:v>
      </x:c>
      <x:c r="C216" s="2" t="s">
        <x:v>586</x:v>
      </x:c>
      <x:c r="D216" s="2" t="s">
        <x:v>16</x:v>
      </x:c>
    </x:row>
    <x:row r="217">
      <x:c r="A217" s="2" t="s">
        <x:v>587</x:v>
      </x:c>
      <x:c r="B217" s="2" t="s">
        <x:v>588</x:v>
      </x:c>
      <x:c r="C217" s="2" t="s">
        <x:v>589</x:v>
      </x:c>
      <x:c r="D217" s="2" t="s">
        <x:v>12</x:v>
      </x:c>
    </x:row>
    <x:row r="218">
      <x:c r="A218" s="2" t="s">
        <x:v>590</x:v>
      </x:c>
      <x:c r="B218" s="2" t="s">
        <x:v>591</x:v>
      </x:c>
      <x:c r="C218" s="2" t="s">
        <x:v>592</x:v>
      </x:c>
      <x:c r="D218" s="2" t="s">
        <x:v>20</x:v>
      </x:c>
    </x:row>
    <x:row r="219">
      <x:c r="A219" s="2" t="s">
        <x:v>593</x:v>
      </x:c>
      <x:c r="B219" s="2" t="s">
        <x:v>594</x:v>
      </x:c>
      <x:c r="C219" s="2" t="s">
        <x:v>595</x:v>
      </x:c>
      <x:c r="D219" s="2" t="s">
        <x:v>20</x:v>
      </x:c>
    </x:row>
    <x:row r="220">
      <x:c r="A220" s="2" t="s">
        <x:v>596</x:v>
      </x:c>
      <x:c r="B220" s="2" t="s">
        <x:v>597</x:v>
      </x:c>
      <x:c r="C220" s="2" t="s">
        <x:v>598</x:v>
      </x:c>
      <x:c r="D220" s="2" t="s">
        <x:v>20</x:v>
      </x:c>
    </x:row>
    <x:row r="221">
      <x:c r="A221" s="2" t="s">
        <x:v>599</x:v>
      </x:c>
      <x:c r="B221" s="2" t="s">
        <x:v>600</x:v>
      </x:c>
      <x:c r="C221" s="2" t="s">
        <x:v>601</x:v>
      </x:c>
      <x:c r="D221" s="2" t="s">
        <x:v>20</x:v>
      </x:c>
    </x:row>
    <x:row r="222">
      <x:c r="A222" s="2" t="s">
        <x:v>602</x:v>
      </x:c>
      <x:c r="B222" s="2" t="s">
        <x:v>603</x:v>
      </x:c>
      <x:c r="C222" s="2" t="s">
        <x:v>260</x:v>
      </x:c>
      <x:c r="D222" s="2" t="s">
        <x:v>18</x:v>
      </x:c>
    </x:row>
    <x:row r="223">
      <x:c r="A223" s="2" t="s">
        <x:v>604</x:v>
      </x:c>
      <x:c r="B223" s="2" t="s">
        <x:v>605</x:v>
      </x:c>
      <x:c r="C223" s="2" t="s">
        <x:v>606</x:v>
      </x:c>
      <x:c r="D223" s="2" t="s">
        <x:v>20</x:v>
      </x:c>
    </x:row>
    <x:row r="224">
      <x:c r="A224" s="2" t="s">
        <x:v>607</x:v>
      </x:c>
      <x:c r="B224" s="2" t="s">
        <x:v>608</x:v>
      </x:c>
      <x:c r="C224" s="2" t="s">
        <x:v>609</x:v>
      </x:c>
      <x:c r="D224" s="2" t="s">
        <x:v>20</x:v>
      </x:c>
    </x:row>
    <x:row r="225">
      <x:c r="A225" s="2" t="s">
        <x:v>610</x:v>
      </x:c>
      <x:c r="B225" s="2" t="s">
        <x:v>611</x:v>
      </x:c>
      <x:c r="C225" s="2" t="s">
        <x:v>612</x:v>
      </x:c>
      <x:c r="D225" s="2" t="s">
        <x:v>20</x:v>
      </x:c>
    </x:row>
    <x:row r="226">
      <x:c r="A226" s="2" t="s">
        <x:v>613</x:v>
      </x:c>
      <x:c r="B226" s="2" t="s">
        <x:v>614</x:v>
      </x:c>
      <x:c r="C226" s="2" t="s">
        <x:v>615</x:v>
      </x:c>
      <x:c r="D226" s="2" t="s">
        <x:v>18</x:v>
      </x:c>
    </x:row>
    <x:row r="227">
      <x:c r="A227" s="2" t="s">
        <x:v>616</x:v>
      </x:c>
      <x:c r="B227" s="2" t="s">
        <x:v>617</x:v>
      </x:c>
      <x:c r="C227" s="2" t="s">
        <x:v>618</x:v>
      </x:c>
      <x:c r="D227" s="2" t="s">
        <x:v>18</x:v>
      </x:c>
    </x:row>
    <x:row r="228">
      <x:c r="A228" s="2" t="s">
        <x:v>619</x:v>
      </x:c>
      <x:c r="B228" s="2" t="s">
        <x:v>620</x:v>
      </x:c>
      <x:c r="C228" s="2" t="s">
        <x:v>621</x:v>
      </x:c>
      <x:c r="D228" s="2" t="s">
        <x:v>10</x:v>
      </x:c>
    </x:row>
    <x:row r="229">
      <x:c r="A229" s="2" t="s">
        <x:v>622</x:v>
      </x:c>
      <x:c r="B229" s="2" t="s">
        <x:v>623</x:v>
      </x:c>
      <x:c r="C229" s="2" t="s">
        <x:v>624</x:v>
      </x:c>
      <x:c r="D229" s="2" t="s">
        <x:v>16</x:v>
      </x:c>
    </x:row>
    <x:row r="230">
      <x:c r="A230" s="2" t="s">
        <x:v>625</x:v>
      </x:c>
      <x:c r="B230" s="2" t="s">
        <x:v>626</x:v>
      </x:c>
      <x:c r="C230" s="2" t="s">
        <x:v>627</x:v>
      </x:c>
      <x:c r="D230" s="2" t="s">
        <x:v>18</x:v>
      </x:c>
    </x:row>
    <x:row r="231">
      <x:c r="A231" s="2" t="s">
        <x:v>628</x:v>
      </x:c>
      <x:c r="B231" s="2" t="s">
        <x:v>629</x:v>
      </x:c>
      <x:c r="C231" s="2" t="s">
        <x:v>630</x:v>
      </x:c>
      <x:c r="D231" s="2" t="s">
        <x:v>18</x:v>
      </x:c>
    </x:row>
    <x:row r="232">
      <x:c r="A232" s="2" t="s">
        <x:v>58</x:v>
      </x:c>
      <x:c r="B232" s="2" t="s">
        <x:v>59</x:v>
      </x:c>
      <x:c r="C232" s="2" t="s">
        <x:v>631</x:v>
      </x:c>
      <x:c r="D232" s="2" t="s">
        <x:v>58</x:v>
      </x:c>
    </x:row>
    <x:row r="233">
      <x:c r="A233" s="2" t="s">
        <x:v>60</x:v>
      </x:c>
      <x:c r="B233" s="2" t="s">
        <x:v>61</x:v>
      </x:c>
      <x:c r="C233" s="2" t="s">
        <x:v>632</x:v>
      </x:c>
      <x:c r="D233" s="2" t="s">
        <x:v>60</x:v>
      </x:c>
    </x:row>
    <x:row r="234">
      <x:c r="A234" s="2" t="s">
        <x:v>633</x:v>
      </x:c>
      <x:c r="B234" s="2" t="s">
        <x:v>634</x:v>
      </x:c>
      <x:c r="C234" s="2" t="s">
        <x:v>635</x:v>
      </x:c>
      <x:c r="D234" s="2" t="s">
        <x:v>12</x:v>
      </x:c>
    </x:row>
    <x:row r="235">
      <x:c r="A235" t="str">
        <x:v>consul</x:v>
      </x:c>
      <x:c r="B235" t="str">
        <x:v>Consul</x:v>
      </x:c>
      <x:c r="C235" t="str">
        <x:v>cc-consul_Consul</x:v>
      </x:c>
      <x:c r="D235" t="str">
        <x:v>middleware</x:v>
      </x:c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s">
        <x:v>636</x:v>
      </x:c>
      <x:c r="B1" t="s">
        <x:v>637</x:v>
      </x:c>
      <x:c r="C1" t="s">
        <x:v>638</x:v>
      </x:c>
      <x:c r="D1" t="s">
        <x:v>639</x:v>
      </x:c>
    </x:row>
    <x:row r="2">
      <x:c r="A2" t="s">
        <x:v>640</x:v>
      </x:c>
      <x:c r="B2" t="s">
        <x:v>641</x:v>
      </x:c>
      <x:c r="C2" t="s">
        <x:v>642</x:v>
      </x:c>
      <x:c r="D2" t="s">
        <x:v>643</x:v>
      </x:c>
    </x:row>
    <x:row r="3">
      <x:c r="A3" t="s">
        <x:v>644</x:v>
      </x:c>
      <x:c r="B3" t="s">
        <x:v>645</x:v>
      </x:c>
      <x:c r="C3" t="s">
        <x:v>646</x:v>
      </x:c>
      <x:c r="D3" t="s">
        <x:v>647</x:v>
      </x:c>
    </x:row>
    <x:row r="4">
      <x:c r="A4" t="s">
        <x:v>648</x:v>
      </x:c>
      <x:c r="B4" t="s">
        <x:v>649</x:v>
      </x:c>
      <x:c r="C4" t="s">
        <x:v>646</x:v>
      </x:c>
      <x:c r="D4" t="s">
        <x:v>650</x:v>
      </x:c>
    </x:row>
    <x:row r="5">
      <x:c r="A5" t="s">
        <x:v>651</x:v>
      </x:c>
      <x:c r="B5" t="s">
        <x:v>652</x:v>
      </x:c>
      <x:c r="C5" t="s">
        <x:v>646</x:v>
      </x:c>
      <x:c r="D5" t="s">
        <x:v>653</x:v>
      </x:c>
    </x:row>
    <x:row r="6">
      <x:c r="A6" t="s">
        <x:v>654</x:v>
      </x:c>
      <x:c r="B6" t="s">
        <x:v>655</x:v>
      </x:c>
      <x:c r="C6" t="s">
        <x:v>646</x:v>
      </x:c>
      <x:c r="D6" t="s">
        <x:v>656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686</x:v>
      </x:c>
      <x:c r="B5" s="2" t="s">
        <x:v>687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688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688</x:v>
      </x:c>
    </x:row>
    <x:row r="7">
      <x:c r="A7" s="2" t="s">
        <x:v>691</x:v>
      </x:c>
      <x:c r="B7" s="2" t="s">
        <x:v>692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693</x:v>
      </x:c>
      <x:c r="B8" s="2" t="s">
        <x:v>694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695</x:v>
      </x:c>
      <x:c r="B9" s="2" t="s">
        <x:v>696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357</x:v>
      </x:c>
      <x:c r="B10" s="2" t="s">
        <x:v>697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698</x:v>
      </x:c>
      <x:c r="B11" s="2" t="s">
        <x:v>699</x:v>
      </x:c>
      <x:c r="C11" s="2" t="s">
        <x:v>681</x:v>
      </x:c>
      <x:c r="D11" s="2" t="s">
        <x:v>682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702</x:v>
      </x:c>
      <x:c r="B12" s="2" t="s">
        <x:v>703</x:v>
      </x:c>
      <x:c r="C12" s="2" t="s">
        <x:v>702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704</x:v>
      </x:c>
      <x:c r="B13" s="2" t="s">
        <x:v>705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706</x:v>
      </x:c>
      <x:c r="B14" s="2" t="s">
        <x:v>707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708</x:v>
      </x:c>
      <x:c r="B15" s="2" t="s">
        <x:v>709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710</x:v>
      </x:c>
      <x:c r="B16" s="2" t="s">
        <x:v>711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1</x:v>
      </x:c>
      <x:c r="K16" t="s">
        <x:v>701</x:v>
      </x:c>
    </x:row>
    <x:row r="17">
      <x:c r="A17" s="2" t="s">
        <x:v>712</x:v>
      </x:c>
      <x:c r="B17" s="2" t="s">
        <x:v>713</x:v>
      </x:c>
      <x:c r="C17" s="2" t="s">
        <x:v>681</x:v>
      </x:c>
      <x:c r="D17" s="2" t="s">
        <x:v>682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714</x:v>
      </x:c>
      <x:c r="B18" s="2" t="s">
        <x:v>715</x:v>
      </x:c>
      <x:c r="C18" s="2" t="s">
        <x:v>681</x:v>
      </x:c>
      <x:c r="D18" s="2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716</x:v>
      </x:c>
      <x:c r="B19" s="2" t="s">
        <x:v>717</x:v>
      </x:c>
      <x:c r="C19" s="2" t="s">
        <x:v>718</x:v>
      </x:c>
      <x:c r="D19" s="2" t="s">
        <x:v>719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720</x:v>
      </x:c>
      <x:c r="B20" s="2" t="s">
        <x:v>721</x:v>
      </x:c>
      <x:c r="C20" s="2" t="s">
        <x:v>722</x:v>
      </x:c>
      <x:c r="D20" t="s">
        <x:v>723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1</x:v>
      </x:c>
      <x:c r="K20" t="s">
        <x:v>684</x:v>
      </x:c>
    </x:row>
    <x:row r="21">
      <x:c r="A21" s="2" t="s">
        <x:v>724</x:v>
      </x:c>
      <x:c r="B21" s="2" t="s">
        <x:v>725</x:v>
      </x:c>
      <x:c r="C21" s="2" t="s">
        <x:v>718</x:v>
      </x:c>
      <x:c r="D21" s="2" t="s">
        <x:v>719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688</x:v>
      </x:c>
    </x:row>
    <x:row r="22">
      <x:c r="A22" s="2" t="s">
        <x:v>726</x:v>
      </x:c>
      <x:c r="B22" s="2" t="s">
        <x:v>727</x:v>
      </x:c>
      <x:c r="C22" s="2" t="s">
        <x:v>681</x:v>
      </x:c>
      <x:c r="D22" s="2" t="s">
        <x:v>682</x:v>
      </x:c>
      <x:c r="E22" s="2" t="s">
        <x:v>683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701</x:v>
      </x:c>
    </x:row>
    <x:row r="23">
      <x:c r="A23" s="2" t="s">
        <x:v>651</x:v>
      </x:c>
      <x:c r="B23" s="2" t="s">
        <x:v>652</x:v>
      </x:c>
      <x:c r="C23" s="2" t="s">
        <x:v>722</x:v>
      </x:c>
      <x:c r="D23" t="s">
        <x:v>728</x:v>
      </x:c>
      <x:c r="E23" t="s">
        <x:v>700</x:v>
      </x:c>
      <x:c r="F23" s="2" t="b">
        <x:v>0</x:v>
      </x:c>
      <x:c r="G23" s="2" t="b">
        <x:v>1</x:v>
      </x:c>
      <x:c r="H23" s="2" t="b">
        <x:v>0</x:v>
      </x:c>
      <x:c r="J23" t="b">
        <x:v>1</x:v>
      </x:c>
      <x:c r="K23" t="s">
        <x:v>701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686</x:v>
      </x:c>
      <x:c r="B5" s="2" t="s">
        <x:v>687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688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688</x:v>
      </x:c>
    </x:row>
    <x:row r="7">
      <x:c r="A7" s="2" t="s">
        <x:v>691</x:v>
      </x:c>
      <x:c r="B7" s="2" t="s">
        <x:v>692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720</x:v>
      </x:c>
      <x:c r="B8" s="2" t="s">
        <x:v>729</x:v>
      </x:c>
      <x:c r="C8" s="2" t="s">
        <x:v>722</x:v>
      </x:c>
      <x:c r="D8" t="s">
        <x:v>730</x:v>
      </x:c>
      <x:c r="E8" s="2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s="2" t="s">
        <x:v>698</x:v>
      </x:c>
      <x:c r="B9" s="2" t="s">
        <x:v>699</x:v>
      </x:c>
      <x:c r="C9" s="2" t="s">
        <x:v>681</x:v>
      </x:c>
      <x:c r="D9" s="2" t="s">
        <x:v>682</x:v>
      </x:c>
      <x:c r="E9" s="2" t="s">
        <x:v>700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702</x:v>
      </x:c>
      <x:c r="B10" s="2" t="s">
        <x:v>703</x:v>
      </x:c>
      <x:c r="C10" s="2" t="s">
        <x:v>702</x:v>
      </x:c>
      <x:c r="E10" s="2" t="s">
        <x:v>700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704</x:v>
      </x:c>
      <x:c r="B11" s="2" t="s">
        <x:v>705</x:v>
      </x:c>
      <x:c r="C11" s="2" t="s">
        <x:v>681</x:v>
      </x:c>
      <x:c r="D11" s="2" t="s">
        <x:v>682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706</x:v>
      </x:c>
      <x:c r="B12" s="2" t="s">
        <x:v>707</x:v>
      </x:c>
      <x:c r="C12" s="2" t="s">
        <x:v>681</x:v>
      </x:c>
      <x:c r="D12" s="2" t="s">
        <x:v>682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708</x:v>
      </x:c>
      <x:c r="B13" s="2" t="s">
        <x:v>709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710</x:v>
      </x:c>
      <x:c r="B14" s="2" t="s">
        <x:v>711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1</x:v>
      </x:c>
      <x:c r="K14" t="s">
        <x:v>701</x:v>
      </x:c>
    </x:row>
    <x:row r="15">
      <x:c r="A15" s="2" t="s">
        <x:v>712</x:v>
      </x:c>
      <x:c r="B15" s="2" t="s">
        <x:v>713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714</x:v>
      </x:c>
      <x:c r="B16" s="2" t="s">
        <x:v>715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716</x:v>
      </x:c>
      <x:c r="B17" s="2" t="s">
        <x:v>717</x:v>
      </x:c>
      <x:c r="C17" s="2" t="s">
        <x:v>718</x:v>
      </x:c>
      <x:c r="D17" s="2" t="s">
        <x:v>719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720</x:v>
      </x:c>
      <x:c r="B18" s="2" t="s">
        <x:v>721</x:v>
      </x:c>
      <x:c r="C18" s="2" t="s">
        <x:v>722</x:v>
      </x:c>
      <x:c r="D18" t="s">
        <x:v>723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1</x:v>
      </x:c>
      <x:c r="K18" t="s">
        <x:v>684</x:v>
      </x:c>
    </x:row>
    <x:row r="19">
      <x:c r="A19" s="2" t="s">
        <x:v>724</x:v>
      </x:c>
      <x:c r="B19" s="2" t="s">
        <x:v>725</x:v>
      </x:c>
      <x:c r="C19" s="2" t="s">
        <x:v>718</x:v>
      </x:c>
      <x:c r="D19" s="2" t="s">
        <x:v>719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688</x:v>
      </x:c>
    </x:row>
    <x:row r="20">
      <x:c r="A20" s="2" t="s">
        <x:v>726</x:v>
      </x:c>
      <x:c r="B20" s="2" t="s">
        <x:v>727</x:v>
      </x:c>
      <x:c r="C20" s="2" t="s">
        <x:v>681</x:v>
      </x:c>
      <x:c r="D20" s="2" t="s">
        <x:v>682</x:v>
      </x:c>
      <x:c r="E20" s="2" t="s">
        <x:v>683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651</x:v>
      </x:c>
      <x:c r="B21" s="2" t="s">
        <x:v>652</x:v>
      </x:c>
      <x:c r="C21" s="2" t="s">
        <x:v>722</x:v>
      </x:c>
      <x:c r="D21" t="s">
        <x:v>728</x:v>
      </x:c>
      <x:c r="E21" t="s">
        <x:v>700</x:v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s">
        <x:v>701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686</x:v>
      </x:c>
      <x:c r="B5" s="2" t="s">
        <x:v>687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688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688</x:v>
      </x:c>
    </x:row>
    <x:row r="7">
      <x:c r="A7" s="2" t="s">
        <x:v>691</x:v>
      </x:c>
      <x:c r="B7" s="2" t="s">
        <x:v>692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720</x:v>
      </x:c>
      <x:c r="B8" s="2" t="s">
        <x:v>729</x:v>
      </x:c>
      <x:c r="C8" s="2" t="s">
        <x:v>722</x:v>
      </x:c>
      <x:c r="D8" t="s">
        <x:v>731</x:v>
      </x:c>
      <x:c r="E8" s="2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s="2" t="s">
        <x:v>698</x:v>
      </x:c>
      <x:c r="B9" s="2" t="s">
        <x:v>699</x:v>
      </x:c>
      <x:c r="C9" s="2" t="s">
        <x:v>681</x:v>
      </x:c>
      <x:c r="D9" s="2" t="s">
        <x:v>682</x:v>
      </x:c>
      <x:c r="E9" s="2" t="s">
        <x:v>700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702</x:v>
      </x:c>
      <x:c r="B10" s="2" t="s">
        <x:v>703</x:v>
      </x:c>
      <x:c r="C10" s="2" t="s">
        <x:v>702</x:v>
      </x:c>
      <x:c r="E10" s="2" t="s">
        <x:v>700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704</x:v>
      </x:c>
      <x:c r="B11" s="2" t="s">
        <x:v>705</x:v>
      </x:c>
      <x:c r="C11" s="2" t="s">
        <x:v>681</x:v>
      </x:c>
      <x:c r="D11" s="2" t="s">
        <x:v>682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706</x:v>
      </x:c>
      <x:c r="B12" s="2" t="s">
        <x:v>707</x:v>
      </x:c>
      <x:c r="C12" s="2" t="s">
        <x:v>681</x:v>
      </x:c>
      <x:c r="D12" s="2" t="s">
        <x:v>682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708</x:v>
      </x:c>
      <x:c r="B13" s="2" t="s">
        <x:v>709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710</x:v>
      </x:c>
      <x:c r="B14" s="2" t="s">
        <x:v>711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1</x:v>
      </x:c>
      <x:c r="K14" t="s">
        <x:v>701</x:v>
      </x:c>
    </x:row>
    <x:row r="15">
      <x:c r="A15" s="2" t="s">
        <x:v>712</x:v>
      </x:c>
      <x:c r="B15" s="2" t="s">
        <x:v>713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714</x:v>
      </x:c>
      <x:c r="B16" s="2" t="s">
        <x:v>715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716</x:v>
      </x:c>
      <x:c r="B17" s="2" t="s">
        <x:v>717</x:v>
      </x:c>
      <x:c r="C17" s="2" t="s">
        <x:v>718</x:v>
      </x:c>
      <x:c r="D17" s="2" t="s">
        <x:v>719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720</x:v>
      </x:c>
      <x:c r="B18" s="2" t="s">
        <x:v>721</x:v>
      </x:c>
      <x:c r="C18" s="2" t="s">
        <x:v>722</x:v>
      </x:c>
      <x:c r="D18" t="s">
        <x:v>723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1</x:v>
      </x:c>
      <x:c r="K18" t="s">
        <x:v>684</x:v>
      </x:c>
    </x:row>
    <x:row r="19">
      <x:c r="A19" s="2" t="s">
        <x:v>724</x:v>
      </x:c>
      <x:c r="B19" s="2" t="s">
        <x:v>725</x:v>
      </x:c>
      <x:c r="C19" s="2" t="s">
        <x:v>718</x:v>
      </x:c>
      <x:c r="D19" s="2" t="s">
        <x:v>719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688</x:v>
      </x:c>
    </x:row>
    <x:row r="20">
      <x:c r="A20" s="2" t="s">
        <x:v>726</x:v>
      </x:c>
      <x:c r="B20" s="2" t="s">
        <x:v>727</x:v>
      </x:c>
      <x:c r="C20" s="2" t="s">
        <x:v>681</x:v>
      </x:c>
      <x:c r="D20" s="2" t="s">
        <x:v>682</x:v>
      </x:c>
      <x:c r="E20" s="2" t="s">
        <x:v>683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651</x:v>
      </x:c>
      <x:c r="B21" s="2" t="s">
        <x:v>652</x:v>
      </x:c>
      <x:c r="C21" s="2" t="s">
        <x:v>722</x:v>
      </x:c>
      <x:c r="D21" t="s">
        <x:v>728</x:v>
      </x:c>
      <x:c r="E21" t="s">
        <x:v>700</x:v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s">
        <x:v>701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732</x:v>
      </x:c>
      <x:c r="B5" s="2" t="s">
        <x:v>733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684</x:v>
      </x:c>
    </x:row>
    <x:row r="6">
      <x:c r="A6" s="2" t="s">
        <x:v>734</x:v>
      </x:c>
      <x:c r="B6" s="2" t="s">
        <x:v>735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688</x:v>
      </x:c>
    </x:row>
    <x:row r="7">
      <x:c r="A7" s="2" t="s">
        <x:v>736</x:v>
      </x:c>
      <x:c r="B7" s="2" t="s">
        <x:v>737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738</x:v>
      </x:c>
      <x:c r="B8" s="2" t="s">
        <x:v>739</x:v>
      </x:c>
      <x:c r="C8" s="2" t="s">
        <x:v>718</x:v>
      </x:c>
      <x:c r="D8" s="2" t="s">
        <x:v>719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740</x:v>
      </x:c>
      <x:c r="B9" s="2" t="s">
        <x:v>741</x:v>
      </x:c>
      <x:c r="C9" s="2" t="s">
        <x:v>718</x:v>
      </x:c>
      <x:c r="D9" s="2" t="s">
        <x:v>719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742</x:v>
      </x:c>
      <x:c r="B10" s="2" t="s">
        <x:v>743</x:v>
      </x:c>
      <x:c r="C10" s="2" t="s">
        <x:v>718</x:v>
      </x:c>
      <x:c r="D10" s="2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744</x:v>
      </x:c>
      <x:c r="B11" s="2" t="s">
        <x:v>745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746</x:v>
      </x:c>
      <x:c r="B12" s="2" t="s">
        <x:v>747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J12" t="b">
        <x:v>0</x:v>
      </x:c>
      <x:c r="K12" t="s">
        <x:v>688</x:v>
      </x:c>
    </x:row>
    <x:row r="13">
      <x:c r="A13" s="2" t="s">
        <x:v>748</x:v>
      </x:c>
      <x:c r="B13" s="2" t="s">
        <x:v>749</x:v>
      </x:c>
      <x:c r="C13" s="2" t="s">
        <x:v>718</x:v>
      </x:c>
      <x:c r="D13" t="s">
        <x:v>719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J13" t="b">
        <x:v>0</x:v>
      </x:c>
      <x:c r="K13" t="s">
        <x:v>684</x:v>
      </x:c>
    </x:row>
    <x:row r="14">
      <x:c r="A14" s="2" t="s">
        <x:v>750</x:v>
      </x:c>
      <x:c r="B14" s="2" t="s">
        <x:v>751</x:v>
      </x:c>
      <x:c r="C14" s="2" t="s">
        <x:v>722</x:v>
      </x:c>
      <x:c r="D14" s="2" t="s">
        <x:v>752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J14" t="b">
        <x:v>1</x:v>
      </x:c>
      <x:c r="K14" t="s">
        <x:v>684</x:v>
      </x:c>
    </x:row>
    <x:row r="15">
      <x:c r="A15" s="2" t="s">
        <x:v>753</x:v>
      </x:c>
      <x:c r="B15" s="2" t="s">
        <x:v>754</x:v>
      </x:c>
      <x:c r="C15" s="2" t="s">
        <x:v>702</x:v>
      </x:c>
      <x:c r="D15" s="2"/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J15" t="b">
        <x:v>1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680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s="2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701</x:v>
      </x:c>
    </x:row>
    <x:row r="6">
      <x:c r="A6" s="2" t="s">
        <x:v>758</x:v>
      </x:c>
      <x:c r="B6" s="2" t="s">
        <x:v>759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0</x:v>
      </x:c>
      <x:c r="L6" t="s">
        <x:v>701</x:v>
      </x:c>
    </x:row>
    <x:row r="7">
      <x:c r="A7" s="2" t="s">
        <x:v>760</x:v>
      </x:c>
      <x:c r="B7" s="2" t="s">
        <x:v>761</x:v>
      </x:c>
      <x:c r="C7" s="2" t="s">
        <x:v>762</x:v>
      </x:c>
      <x:c r="D7" s="2"/>
      <x:c r="E7" s="2" t="s">
        <x:v>763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764</x:v>
      </x:c>
      <x:c r="B8" s="2" t="s">
        <x:v>765</x:v>
      </x:c>
      <x:c r="C8" s="2" t="s">
        <x:v>766</x:v>
      </x:c>
      <x:c r="D8" s="2" t="s">
        <x:v>767</x:v>
      </x:c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684</x:v>
      </x:c>
    </x:row>
    <x:row r="9">
      <x:c r="A9" s="2" t="s">
        <x:v>768</x:v>
      </x:c>
      <x:c r="B9" s="2" t="s">
        <x:v>769</x:v>
      </x:c>
      <x:c r="C9" s="2" t="s">
        <x:v>681</x:v>
      </x:c>
      <x:c r="D9" s="2" t="s">
        <x:v>682</x:v>
      </x:c>
      <x:c r="E9" s="2" t="s">
        <x:v>763</x:v>
      </x:c>
      <x:c r="F9" s="2" t="b">
        <x:v>0</x:v>
      </x:c>
      <x:c r="G9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 ht="17">
      <x:c r="A10" s="2" t="s">
        <x:v>744</x:v>
      </x:c>
      <x:c r="B10" s="2" t="s">
        <x:v>745</x:v>
      </x:c>
      <x:c r="C10" s="2" t="s">
        <x:v>681</x:v>
      </x:c>
      <x:c r="D10" s="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s="2"/>
      <x:c r="K10" t="b">
        <x:v>0</x:v>
      </x:c>
      <x:c r="L10" t="s">
        <x:v>701</x:v>
      </x:c>
    </x:row>
    <x:row r="11">
      <x:c r="A11" s="2" t="s">
        <x:v>770</x:v>
      </x:c>
      <x:c r="B11" s="2" t="s">
        <x:v>771</x:v>
      </x:c>
      <x:c r="C11" s="2" t="s">
        <x:v>722</x:v>
      </x:c>
      <x:c r="D11" t="s">
        <x:v>772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K11" t="b">
        <x:v>1</x:v>
      </x:c>
      <x:c r="L11" t="s">
        <x:v>701</x:v>
      </x:c>
    </x:row>
    <x:row r="12">
      <x:c r="A12" s="2" t="s">
        <x:v>773</x:v>
      </x:c>
      <x:c r="B12" s="2" t="s">
        <x:v>774</x:v>
      </x:c>
      <x:c r="C12" s="2" t="s">
        <x:v>722</x:v>
      </x:c>
      <x:c r="D12" s="2" t="s">
        <x:v>775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K12" t="b">
        <x:v>1</x:v>
      </x:c>
      <x:c r="L12" t="s">
        <x:v>701</x:v>
      </x:c>
    </x:row>
    <x:row r="13">
      <x:c r="A13" s="2" t="s">
        <x:v>776</x:v>
      </x:c>
      <x:c r="B13" s="2" t="s">
        <x:v>777</x:v>
      </x:c>
      <x:c r="C13" s="2" t="s">
        <x:v>722</x:v>
      </x:c>
      <x:c r="D13" s="2" t="s">
        <x:v>778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K13" t="b">
        <x:v>1</x:v>
      </x:c>
      <x:c r="L13" t="s">
        <x:v>684</x:v>
      </x:c>
    </x:row>
    <x:row r="14">
      <x:c r="A14" s="2" t="s">
        <x:v>779</x:v>
      </x:c>
      <x:c r="B14" s="2" t="s">
        <x:v>780</x:v>
      </x:c>
      <x:c r="C14" s="2" t="s">
        <x:v>702</x:v>
      </x:c>
      <x:c r="D14" s="2"/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K14" t="b">
        <x:v>0</x:v>
      </x:c>
      <x:c r="L14" t="s">
        <x:v>684</x:v>
      </x:c>
    </x:row>
    <x:row r="15">
      <x:c r="A15" s="2"/>
      <x:c r="C15" s="2"/>
      <x:c r="D15" s="2"/>
      <x:c r="E15" s="2"/>
      <x:c r="F15" s="2"/>
      <x:c r="G15" s="2"/>
      <x:c r="H15" s="2"/>
    </x:row>
    <x:row r="16">
      <x:c r="A16" s="2"/>
      <x:c r="C16" s="2"/>
      <x:c r="D16" s="2"/>
      <x:c r="E16" s="2"/>
      <x:c r="F16" s="2"/>
      <x:c r="G16" s="2"/>
      <x:c r="H16" s="2"/>
    </x:row>
    <x:row r="17">
      <x:c r="A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349</x:v>
      </x:c>
      <x:c r="B3" t="s">
        <x:v>352</x:v>
      </x:c>
      <x:c r="C3" t="s">
        <x:v>789</x:v>
      </x:c>
      <x:c r="D3" t="s">
        <x:v>790</x:v>
      </x:c>
      <x:c r="E3" s="2"/>
      <x:c r="F3" s="2"/>
      <x:c r="G3" s="2"/>
      <x:c r="H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</x:row>
    <x:row r="12">
      <x:c r="A12" s="2"/>
      <x:c r="B12" s="2"/>
      <x:c r="C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C16" s="2"/>
      <x:c r="D16" s="2"/>
      <x:c r="E16" s="2"/>
      <x:c r="F16" s="2"/>
      <x:c r="G16" s="2"/>
      <x:c r="H16" s="2"/>
    </x:row>
    <x:row r="17">
      <x:c r="A17" s="2"/>
      <x:c r="C17" s="2"/>
      <x:c r="D17" s="2"/>
      <x:c r="E17" s="2"/>
      <x:c r="F17" s="2"/>
      <x:c r="G17" s="2"/>
      <x:c r="H17" s="2"/>
    </x:row>
    <x:row r="18">
      <x:c r="A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685</x:v>
      </x:c>
      <x:c r="B3" s="2" t="s">
        <x:v>638</x:v>
      </x:c>
      <x:c r="C3" s="2" t="s">
        <x:v>685</x:v>
      </x:c>
      <x:c r="D3" s="2"/>
      <x:c r="E3" s="2" t="s">
        <x:v>683</x:v>
      </x:c>
      <x:c r="F3" s="2" t="b">
        <x:v>0</x:v>
      </x:c>
      <x:c r="G3" s="2" t="b">
        <x:v>1</x:v>
      </x:c>
      <x:c r="H3" s="2" t="b">
        <x:v>1</x:v>
      </x:c>
      <x:c r="J3" t="s">
        <x:v>684</x:v>
      </x:c>
      <x:c r="K3" t="b">
        <x:v>0</x:v>
      </x:c>
      <x:c r="L3" t="s">
        <x:v>684</x:v>
      </x:c>
    </x:row>
    <x:row r="4">
      <x:c r="A4" s="2" t="s">
        <x:v>679</x:v>
      </x:c>
      <x:c r="B4" s="2" t="s">
        <x:v>791</x:v>
      </x:c>
      <x:c r="C4" s="2" t="s">
        <x:v>681</x:v>
      </x:c>
      <x:c r="D4" s="2" t="s">
        <x:v>682</x:v>
      </x:c>
      <x:c r="E4" s="2" t="s">
        <x:v>683</x:v>
      </x:c>
      <x:c r="F4" s="2" t="b">
        <x:v>1</x:v>
      </x:c>
      <x:c r="G4" s="2" t="b">
        <x:v>1</x:v>
      </x:c>
      <x:c r="H4" s="2" t="b">
        <x:v>0</x:v>
      </x:c>
      <x:c r="I4" s="2"/>
      <x:c r="J4" t="s">
        <x:v>684</x:v>
      </x:c>
      <x:c r="K4" t="b">
        <x:v>0</x:v>
      </x:c>
      <x:c r="L4" t="s">
        <x:v>684</x:v>
      </x:c>
    </x:row>
    <x:row r="5">
      <x:c r="A5" s="2" t="s">
        <x:v>792</x:v>
      </x:c>
      <x:c r="B5" s="2" t="s">
        <x:v>793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0</x:v>
      </x:c>
      <x:c r="L5" t="s">
        <x:v>684</x:v>
      </x:c>
    </x:row>
    <x:row r="6">
      <x:c r="A6" s="2" t="s">
        <x:v>794</x:v>
      </x:c>
      <x:c r="B6" s="2" t="s">
        <x:v>795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0</x:v>
      </x:c>
      <x:c r="L6" t="s">
        <x:v>701</x:v>
      </x:c>
    </x:row>
    <x:row r="7">
      <x:c r="A7" s="2" t="s">
        <x:v>796</x:v>
      </x:c>
      <x:c r="B7" s="2" t="s">
        <x:v>797</x:v>
      </x:c>
      <x:c r="C7" s="2" t="s">
        <x:v>766</x:v>
      </x:c>
      <x:c r="D7" s="2" t="s">
        <x:v>767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798</x:v>
      </x:c>
      <x:c r="B8" s="2" t="s">
        <x:v>799</x:v>
      </x:c>
      <x:c r="C8" s="2" t="s">
        <x:v>766</x:v>
      </x:c>
      <x:c r="D8" s="2" t="s">
        <x:v>767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1</x:v>
      </x:c>
      <x:c r="L8" t="s">
        <x:v>701</x:v>
      </x:c>
    </x:row>
    <x:row r="9">
      <x:c r="A9" s="2" t="s">
        <x:v>760</x:v>
      </x:c>
      <x:c r="B9" s="2" t="s">
        <x:v>761</x:v>
      </x:c>
      <x:c r="C9" s="2" t="s">
        <x:v>762</x:v>
      </x:c>
      <x:c r="D9" s="2"/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764</x:v>
      </x:c>
      <x:c r="B10" s="2" t="s">
        <x:v>765</x:v>
      </x:c>
      <x:c r="C10" s="2" t="s">
        <x:v>766</x:v>
      </x:c>
      <x:c r="D10" s="2" t="s">
        <x:v>767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684</x:v>
      </x:c>
    </x:row>
    <x:row r="11">
      <x:c r="A11" s="2" t="s">
        <x:v>768</x:v>
      </x:c>
      <x:c r="B11" s="2" t="s">
        <x:v>769</x:v>
      </x:c>
      <x:c r="C11" s="2" t="s">
        <x:v>681</x:v>
      </x:c>
      <x:c r="D11" t="s">
        <x:v>682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C18" s="2"/>
      <x:c r="D18" s="2"/>
      <x:c r="E18" s="2"/>
      <x:c r="F18" s="2"/>
      <x:c r="G18" s="2"/>
      <x:c r="H18" s="2"/>
    </x:row>
    <x:row r="19">
      <x:c r="A19" s="2"/>
      <x:c r="C19" s="2"/>
      <x:c r="D19" s="2"/>
      <x:c r="E19" s="2"/>
      <x:c r="F19" s="2"/>
      <x:c r="G19" s="2"/>
      <x:c r="H19" s="2"/>
    </x:row>
    <x:row r="20">
      <x:c r="A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800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801</x:v>
      </x:c>
      <x:c r="B5" s="2" t="s">
        <x:v>802</x:v>
      </x:c>
      <x:c r="C5" s="2" t="s">
        <x:v>681</x:v>
      </x:c>
      <x:c r="D5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684</x:v>
      </x:c>
    </x:row>
    <x:row r="6">
      <x:c r="A6" s="2" t="s">
        <x:v>726</x:v>
      </x:c>
      <x:c r="B6" s="2" t="s">
        <x:v>727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710</x:v>
      </x:c>
      <x:c r="B7" s="2" t="s">
        <x:v>803</x:v>
      </x:c>
      <x:c r="C7" s="2" t="s">
        <x:v>702</x:v>
      </x:c>
      <x:c r="E7" t="s">
        <x:v>700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804</x:v>
      </x:c>
      <x:c r="B8" s="2" t="s">
        <x:v>805</x:v>
      </x:c>
      <x:c r="C8" s="2" t="s">
        <x:v>702</x:v>
      </x:c>
      <x:c r="E8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806</x:v>
      </x:c>
      <x:c r="B9" s="2" t="s">
        <x:v>807</x:v>
      </x:c>
      <x:c r="C9" s="2" t="s">
        <x:v>681</x:v>
      </x:c>
      <x:c r="D9" t="s">
        <x:v>682</x:v>
      </x:c>
      <x:c r="E9" t="s">
        <x:v>808</x:v>
      </x:c>
      <x:c r="F9" s="2" t="b">
        <x:v>0</x:v>
      </x:c>
      <x:c r="G9" s="2" t="b">
        <x:v>0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796</x:v>
      </x:c>
      <x:c r="B10" s="2" t="s">
        <x:v>809</x:v>
      </x:c>
      <x:c r="C10" s="2" t="s">
        <x:v>766</x:v>
      </x:c>
      <x:c r="D10" t="s">
        <x:v>767</x:v>
      </x:c>
      <x:c r="E10" t="s">
        <x:v>808</x:v>
      </x:c>
      <x:c r="F10" s="2" t="b">
        <x:v>0</x:v>
      </x:c>
      <x:c r="G10" s="2" t="b">
        <x:v>0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810</x:v>
      </x:c>
      <x:c r="B11" s="2" t="s">
        <x:v>811</x:v>
      </x:c>
      <x:c r="C11" s="2" t="s">
        <x:v>681</x:v>
      </x:c>
      <x:c r="D11" t="s">
        <x:v>682</x:v>
      </x:c>
      <x:c r="E11" t="s">
        <x:v>808</x:v>
      </x:c>
      <x:c r="F11" s="2" t="b">
        <x:v>0</x:v>
      </x:c>
      <x:c r="G11" s="2" t="b">
        <x:v>0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812</x:v>
      </x:c>
      <x:c r="B12" s="2" t="s">
        <x:v>813</x:v>
      </x:c>
      <x:c r="C12" s="2" t="s">
        <x:v>766</x:v>
      </x:c>
      <x:c r="D12" t="s">
        <x:v>767</x:v>
      </x:c>
      <x:c r="E12" t="s">
        <x:v>808</x:v>
      </x:c>
      <x:c r="F12" s="2" t="b">
        <x:v>0</x:v>
      </x:c>
      <x:c r="G12" s="2" t="b">
        <x:v>0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8.75" defaultRowHeight="16.799999237060547"/>
  <x:cols>
    <x:col min="1" max="1" width="27.25" style="2" customWidth="1"/>
    <x:col min="2" max="2" width="26.125" style="2" customWidth="1"/>
    <x:col min="3" max="3" width="19.875" style="2" customWidth="1"/>
    <x:col min="4" max="4" width="80.15384674072266" style="1" customWidth="1"/>
    <x:col min="5" max="5" width="15.875" style="2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685</x:v>
      </x:c>
      <x:c r="B3" s="2" t="s">
        <x:v>638</x:v>
      </x:c>
      <x:c r="C3" s="2" t="s">
        <x:v>685</x:v>
      </x:c>
      <x:c r="D3" s="2"/>
      <x:c r="E3" s="2" t="s">
        <x:v>683</x:v>
      </x:c>
      <x:c r="F3" s="2" t="b">
        <x:v>0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679</x:v>
      </x:c>
      <x:c r="B4" s="2" t="s">
        <x:v>791</x:v>
      </x:c>
      <x:c r="C4" s="2" t="s">
        <x:v>681</x:v>
      </x:c>
      <x:c r="D4" t="s">
        <x:v>682</x:v>
      </x:c>
      <x:c r="E4" s="2" t="s">
        <x:v>683</x:v>
      </x:c>
      <x:c r="F4" s="2" t="b">
        <x:v>1</x:v>
      </x:c>
      <x:c r="G4" s="2" t="b">
        <x:v>1</x:v>
      </x:c>
      <x:c r="H4" s="2" t="b">
        <x:v>0</x:v>
      </x:c>
      <x:c r="I4" t="s">
        <x:v>684</x:v>
      </x:c>
      <x:c r="J4" t="b">
        <x:v>0</x:v>
      </x:c>
      <x:c r="K4" t="s">
        <x:v>684</x:v>
      </x:c>
    </x:row>
    <x:row r="5">
      <x:c r="A5" s="2" t="s">
        <x:v>641</x:v>
      </x:c>
      <x:c r="B5" s="2" t="s">
        <x:v>814</x:v>
      </x:c>
      <x:c r="C5" s="2" t="s">
        <x:v>681</x:v>
      </x:c>
      <x:c r="D5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684</x:v>
      </x:c>
    </x:row>
    <x:row r="6">
      <x:c r="A6" s="2" t="s">
        <x:v>815</x:v>
      </x:c>
      <x:c r="B6" s="2" t="s">
        <x:v>816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760</x:v>
      </x:c>
      <x:c r="B7" s="2" t="s">
        <x:v>761</x:v>
      </x:c>
      <x:c r="C7" s="2" t="s">
        <x:v>762</x:v>
      </x:c>
      <x:c r="E7" s="2" t="s">
        <x:v>763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764</x:v>
      </x:c>
      <x:c r="B8" s="2" t="s">
        <x:v>765</x:v>
      </x:c>
      <x:c r="C8" s="2" t="s">
        <x:v>766</x:v>
      </x:c>
      <x:c r="D8" t="s">
        <x:v>767</x:v>
      </x:c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768</x:v>
      </x:c>
      <x:c r="B9" s="2" t="s">
        <x:v>769</x:v>
      </x:c>
      <x:c r="C9" s="2" t="s">
        <x:v>681</x:v>
      </x:c>
      <x:c r="D9" t="s">
        <x:v>682</x:v>
      </x:c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71</x:v>
      </x:c>
      <x:c r="B3" t="s">
        <x:v>68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641</x:v>
      </x:c>
      <x:c r="B4" s="2" t="s">
        <x:v>819</x:v>
      </x:c>
      <x:c r="C4" s="2" t="s">
        <x:v>681</x:v>
      </x:c>
      <x:c r="D4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815</x:v>
      </x:c>
      <x:c r="B5" s="2" t="s">
        <x:v>816</x:v>
      </x:c>
      <x:c r="C5" s="2" t="s">
        <x:v>681</x:v>
      </x:c>
      <x:c r="D5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1</x:v>
      </x:c>
      <x:c r="K5" t="s">
        <x:v>684</x:v>
      </x:c>
    </x:row>
    <x:row r="6">
      <x:c r="A6" s="2" t="s">
        <x:v>820</x:v>
      </x:c>
      <x:c r="B6" s="2" t="s">
        <x:v>821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1</x:v>
      </x:c>
      <x:c r="I6" t="s">
        <x:v>684</x:v>
      </x:c>
      <x:c r="J6" t="b">
        <x:v>1</x:v>
      </x:c>
      <x:c r="K6" t="s">
        <x:v>684</x:v>
      </x:c>
    </x:row>
    <x:row r="7">
      <x:c r="A7" s="2" t="s">
        <x:v>685</x:v>
      </x:c>
      <x:c r="B7" s="2" t="s">
        <x:v>638</x:v>
      </x:c>
      <x:c r="C7" s="2" t="s">
        <x:v>685</x:v>
      </x:c>
      <x:c r="E7" s="2" t="s">
        <x:v>683</x:v>
      </x:c>
      <x:c r="F7" s="2" t="b">
        <x:v>0</x:v>
      </x:c>
      <x:c r="G7" s="2" t="b">
        <x:v>1</x:v>
      </x:c>
      <x:c r="H7" s="2" t="b">
        <x:v>1</x:v>
      </x:c>
      <x:c r="I7" t="s">
        <x:v>684</x:v>
      </x:c>
      <x:c r="J7" t="b">
        <x:v>0</x:v>
      </x:c>
      <x:c r="K7" t="s">
        <x:v>684</x:v>
      </x:c>
    </x:row>
    <x:row r="8">
      <x:c r="A8" s="2" t="s">
        <x:v>822</x:v>
      </x:c>
      <x:c r="B8" s="2" t="s">
        <x:v>823</x:v>
      </x:c>
      <x:c r="C8" s="2" t="s">
        <x:v>722</x:v>
      </x:c>
      <x:c r="D8" t="s">
        <x:v>824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s="2" t="s">
        <x:v>825</x:v>
      </x:c>
      <x:c r="B9" s="2" t="s">
        <x:v>826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827</x:v>
      </x:c>
      <x:c r="B10" s="2" t="s">
        <x:v>828</x:v>
      </x:c>
      <x:c r="C10" s="2" t="s">
        <x:v>718</x:v>
      </x:c>
      <x:c r="D10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760</x:v>
      </x:c>
      <x:c r="B11" s="2" t="s">
        <x:v>761</x:v>
      </x:c>
      <x:c r="C11" s="2" t="s">
        <x:v>762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764</x:v>
      </x:c>
      <x:c r="B12" s="2" t="s">
        <x:v>765</x:v>
      </x:c>
      <x:c r="C12" s="2" t="s">
        <x:v>766</x:v>
      </x:c>
      <x:c r="D12" t="s">
        <x:v>767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768</x:v>
      </x:c>
      <x:c r="B13" s="2" t="s">
        <x:v>769</x:v>
      </x:c>
      <x:c r="C13" s="2" t="s">
        <x:v>681</x:v>
      </x:c>
      <x:c r="D13" t="s">
        <x:v>682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74</x:v>
      </x:c>
      <x:c r="B3" t="s">
        <x:v>71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641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685</x:v>
      </x:c>
      <x:c r="B5" s="2" t="s">
        <x:v>638</x:v>
      </x:c>
      <x:c r="C5" s="2" t="s">
        <x:v>685</x:v>
      </x:c>
      <x:c r="D5" s="2"/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0</x:v>
      </x:c>
      <x:c r="K5" t="s">
        <x:v>684</x:v>
      </x:c>
    </x:row>
    <x:row r="6">
      <x:c r="A6" s="2" t="s">
        <x:v>815</x:v>
      </x:c>
      <x:c r="B6" s="2" t="s">
        <x:v>816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1</x:v>
      </x:c>
      <x:c r="I6" t="s">
        <x:v>684</x:v>
      </x:c>
      <x:c r="J6" t="b">
        <x:v>1</x:v>
      </x:c>
      <x:c r="K6" t="s">
        <x:v>684</x:v>
      </x:c>
    </x:row>
    <x:row r="7">
      <x:c r="A7" s="2" t="s">
        <x:v>829</x:v>
      </x:c>
      <x:c r="B7" s="2" t="s">
        <x:v>830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693</x:v>
      </x:c>
      <x:c r="B8" s="2" t="s">
        <x:v>831</x:v>
      </x:c>
      <x:c r="C8" s="2" t="s">
        <x:v>718</x:v>
      </x:c>
      <x:c r="D8" s="2" t="s">
        <x:v>719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359</x:v>
      </x:c>
      <x:c r="B9" s="2" t="s">
        <x:v>833</x:v>
      </x:c>
      <x:c r="C9" s="2" t="s">
        <x:v>718</x:v>
      </x:c>
      <x:c r="D9" s="2" t="s">
        <x:v>719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374</x:v>
      </x:c>
      <x:c r="B10" s="2" t="s">
        <x:v>834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835</x:v>
      </x:c>
      <x:c r="B11" s="2" t="s">
        <x:v>836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837</x:v>
      </x:c>
      <x:c r="B12" s="2" t="s">
        <x:v>838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839</x:v>
      </x:c>
      <x:c r="B13" s="2" t="s">
        <x:v>840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841</x:v>
      </x:c>
      <x:c r="B14" s="2" t="s">
        <x:v>842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843</x:v>
      </x:c>
      <x:c r="B15" s="2" t="s">
        <x:v>844</x:v>
      </x:c>
      <x:c r="C15" s="2" t="s">
        <x:v>681</x:v>
      </x:c>
      <x:c r="D15" s="2" t="s">
        <x:v>682</x:v>
      </x:c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77</x:v>
      </x:c>
      <x:c r="B3" t="s">
        <x:v>68</x:v>
      </x:c>
      <x:c r="C3" t="s">
        <x:v>789</x:v>
      </x:c>
      <x:c r="D3" t="s">
        <x:v>845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641</x:v>
      </x:c>
      <x:c r="B4" s="2" t="s">
        <x:v>846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701</x:v>
      </x:c>
    </x:row>
    <x:row r="6">
      <x:c r="A6" s="2" t="s">
        <x:v>815</x:v>
      </x:c>
      <x:c r="B6" s="2" t="s">
        <x:v>816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820</x:v>
      </x:c>
      <x:c r="B7" s="2" t="s">
        <x:v>821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684</x:v>
      </x:c>
    </x:row>
    <x:row r="8">
      <x:c r="A8" s="2" t="s">
        <x:v>685</x:v>
      </x:c>
      <x:c r="B8" s="2" t="s">
        <x:v>638</x:v>
      </x:c>
      <x:c r="C8" s="2" t="s">
        <x:v>685</x:v>
      </x:c>
      <x:c r="D8" s="2"/>
      <x:c r="E8" s="2" t="s">
        <x:v>683</x:v>
      </x:c>
      <x:c r="F8" s="2" t="b">
        <x:v>0</x:v>
      </x:c>
      <x:c r="G8" s="2" t="b">
        <x:v>1</x:v>
      </x:c>
      <x:c r="H8" s="2" t="b">
        <x:v>1</x:v>
      </x:c>
      <x:c r="I8" t="s">
        <x:v>684</x:v>
      </x:c>
      <x:c r="J8" t="b">
        <x:v>0</x:v>
      </x:c>
      <x:c r="K8" t="s">
        <x:v>684</x:v>
      </x:c>
    </x:row>
    <x:row r="9">
      <x:c r="A9" s="2" t="s">
        <x:v>847</x:v>
      </x:c>
      <x:c r="B9" s="2" t="s">
        <x:v>848</x:v>
      </x:c>
      <x:c r="C9" s="2" t="s">
        <x:v>718</x:v>
      </x:c>
      <x:c r="D9" s="2" t="s">
        <x:v>719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849</x:v>
      </x:c>
      <x:c r="B10" s="2" t="s">
        <x:v>850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851</x:v>
      </x:c>
      <x:c r="B11" s="2" t="s">
        <x:v>852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853</x:v>
      </x:c>
      <x:c r="B12" s="2" t="s">
        <x:v>854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80</x:v>
      </x:c>
      <x:c r="B3" t="s">
        <x:v>74</x:v>
      </x:c>
      <x:c r="C3" t="s">
        <x:v>789</x:v>
      </x:c>
      <x:c r="D3" t="s">
        <x:v>818</x:v>
      </x:c>
    </x:row>
    <x:row r="4">
      <x:c r="A4" t="s">
        <x:v>80</x:v>
      </x:c>
      <x:c r="B4" t="s">
        <x:v>77</x:v>
      </x:c>
      <x:c r="C4" t="s">
        <x:v>855</x:v>
      </x:c>
      <x:c r="D4" t="s">
        <x:v>818</x:v>
      </x:c>
    </x:row>
    <x:row r="5">
      <x:c r="A5" t="s">
        <x:v>80</x:v>
      </x:c>
      <x:c r="B5" t="s">
        <x:v>71</x:v>
      </x:c>
      <x:c r="C5" t="s">
        <x:v>789</x:v>
      </x:c>
      <x:c r="D5" t="s">
        <x:v>818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1</x:v>
      </x:c>
      <x:c r="K5" t="s">
        <x:v>701</x:v>
      </x:c>
    </x:row>
    <x:row r="6">
      <x:c r="A6" s="2" t="s">
        <x:v>856</x:v>
      </x:c>
      <x:c r="B6" s="2" t="s">
        <x:v>857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760</x:v>
      </x:c>
      <x:c r="B8" s="2" t="s">
        <x:v>761</x:v>
      </x:c>
      <x:c r="C8" s="2" t="s">
        <x:v>762</x:v>
      </x:c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764</x:v>
      </x:c>
      <x:c r="B9" s="2" t="s">
        <x:v>765</x:v>
      </x:c>
      <x:c r="C9" s="2" t="s">
        <x:v>766</x:v>
      </x:c>
      <x:c r="D9" t="s">
        <x:v>767</x:v>
      </x:c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768</x:v>
      </x:c>
      <x:c r="B10" s="2" t="s">
        <x:v>769</x:v>
      </x:c>
      <x:c r="C10" s="2" t="s">
        <x:v>681</x:v>
      </x:c>
      <x:c r="D10" t="s">
        <x:v>682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701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863</x:v>
      </x:c>
      <x:c r="B7" s="2" t="s">
        <x:v>864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684</x:v>
      </x:c>
    </x:row>
    <x:row r="8">
      <x:c r="A8" s="2" t="s">
        <x:v>865</x:v>
      </x:c>
      <x:c r="B8" s="2" t="s">
        <x:v>866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867</x:v>
      </x:c>
      <x:c r="B10" s="2" t="s">
        <x:v>868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869</x:v>
      </x:c>
      <x:c r="B11" s="2" t="s">
        <x:v>870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359</x:v>
      </x:c>
      <x:c r="B12" s="2" t="s">
        <x:v>871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872</x:v>
      </x:c>
      <x:c r="B16" s="2" t="s">
        <x:v>727</x:v>
      </x:c>
      <x:c r="C16" s="2" t="s">
        <x:v>681</x:v>
      </x:c>
      <x:c r="D16" t="s">
        <x:v>682</x:v>
      </x:c>
      <x:c r="E16" s="2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873</x:v>
      </x:c>
      <x:c r="B17" s="2" t="s">
        <x:v>874</x:v>
      </x:c>
      <x:c r="C17" s="2" t="s">
        <x:v>718</x:v>
      </x:c>
      <x:c r="D17" t="s">
        <x:v>719</x:v>
      </x:c>
      <x:c r="E17" s="2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875</x:v>
      </x:c>
      <x:c r="B18" s="2" t="s">
        <x:v>876</x:v>
      </x:c>
      <x:c r="C18" s="2" t="s">
        <x:v>681</x:v>
      </x:c>
      <x:c r="D18" t="s">
        <x:v>682</x:v>
      </x:c>
      <x:c r="E18" s="2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701</x:v>
      </x:c>
    </x:row>
    <x:row r="19">
      <x:c r="A19" t="s">
        <x:v>877</x:v>
      </x:c>
      <x:c r="B19" s="2" t="s">
        <x:v>878</x:v>
      </x:c>
      <x:c r="C19" s="2" t="s">
        <x:v>681</x:v>
      </x:c>
      <x:c r="D19" t="s">
        <x:v>682</x:v>
      </x:c>
      <x:c r="E19" s="2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1</x:v>
      </x:c>
      <x:c r="K19" t="s">
        <x:v>701</x:v>
      </x:c>
    </x:row>
    <x:row r="20">
      <x:c r="A20" t="s">
        <x:v>879</x:v>
      </x:c>
      <x:c r="B20" s="2" t="s">
        <x:v>880</x:v>
      </x:c>
      <x:c r="C20" s="2" t="s">
        <x:v>681</x:v>
      </x:c>
      <x:c r="D20" t="s">
        <x:v>682</x:v>
      </x:c>
      <x:c r="E20" s="2" t="s">
        <x:v>832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1</x:v>
      </x:c>
      <x:c r="K20" t="s">
        <x:v>701</x:v>
      </x:c>
    </x:row>
    <x:row r="21">
      <x:c r="A21" t="s">
        <x:v>881</x:v>
      </x:c>
      <x:c r="B21" s="2" t="s">
        <x:v>882</x:v>
      </x:c>
      <x:c r="C21" s="2" t="s">
        <x:v>681</x:v>
      </x:c>
      <x:c r="D21" t="s">
        <x:v>682</x:v>
      </x:c>
      <x:c r="E21" s="2" t="s">
        <x:v>832</x:v>
      </x:c>
      <x:c r="F21" t="b">
        <x:v>0</x:v>
      </x:c>
      <x:c r="G21" t="b">
        <x:v>1</x:v>
      </x:c>
      <x:c r="H21" t="b">
        <x:v>0</x:v>
      </x:c>
      <x:c r="I21" t="s">
        <x:v>684</x:v>
      </x:c>
      <x:c r="J21" t="b">
        <x:v>0</x:v>
      </x:c>
      <x:c r="K21" t="s">
        <x:v>684</x:v>
      </x:c>
    </x:row>
    <x:row r="22">
      <x:c r="A22" t="s">
        <x:v>883</x:v>
      </x:c>
      <x:c r="B22" s="2" t="s">
        <x:v>809</x:v>
      </x:c>
      <x:c r="C22" s="2" t="s">
        <x:v>681</x:v>
      </x:c>
      <x:c r="D22" t="s">
        <x:v>682</x:v>
      </x:c>
      <x:c r="E22" s="2" t="s">
        <x:v>832</x:v>
      </x:c>
      <x:c r="F22" t="b">
        <x:v>0</x:v>
      </x:c>
      <x:c r="G22" t="b">
        <x:v>1</x:v>
      </x:c>
      <x:c r="H22" t="b">
        <x:v>0</x:v>
      </x:c>
      <x:c r="I22" t="s">
        <x:v>684</x:v>
      </x:c>
      <x:c r="J22" t="b">
        <x:v>0</x:v>
      </x:c>
      <x:c r="K22" t="s">
        <x:v>688</x:v>
      </x:c>
    </x:row>
    <x:row r="23" ht="17" customHeight="1">
      <x:c r="A23" t="s">
        <x:v>884</x:v>
      </x:c>
      <x:c r="B23" s="2" t="s">
        <x:v>885</x:v>
      </x:c>
      <x:c r="C23" s="2" t="s">
        <x:v>681</x:v>
      </x:c>
      <x:c r="D23" t="s">
        <x:v>682</x:v>
      </x:c>
      <x:c r="E23" s="2" t="s">
        <x:v>832</x:v>
      </x:c>
      <x:c r="F23" t="b">
        <x:v>0</x:v>
      </x:c>
      <x:c r="G23" t="b">
        <x:v>1</x:v>
      </x:c>
      <x:c r="H23" t="b">
        <x:v>0</x:v>
      </x:c>
      <x:c r="I23" t="s">
        <x:v>684</x:v>
      </x:c>
      <x:c r="J23" t="b">
        <x:v>0</x:v>
      </x:c>
      <x:c r="K23" t="s">
        <x:v>684</x:v>
      </x:c>
    </x:row>
    <x:row r="24" ht="17">
      <x:c r="A24" t="s">
        <x:v>886</x:v>
      </x:c>
      <x:c r="B24" s="10" t="s">
        <x:v>887</x:v>
      </x:c>
      <x:c r="C24" s="2" t="s">
        <x:v>681</x:v>
      </x:c>
      <x:c r="D24" t="s">
        <x:v>682</x:v>
      </x:c>
      <x:c r="E24" s="2" t="s">
        <x:v>832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b">
        <x:v>0</x:v>
      </x:c>
      <x:c r="K24" t="s">
        <x:v>701</x:v>
      </x:c>
    </x:row>
    <x:row r="25">
      <x:c r="A25" t="s">
        <x:v>888</x:v>
      </x:c>
      <x:c r="B25" s="2" t="s">
        <x:v>889</x:v>
      </x:c>
      <x:c r="C25" s="2" t="s">
        <x:v>681</x:v>
      </x:c>
      <x:c r="D25" t="s">
        <x:v>890</x:v>
      </x:c>
      <x:c r="E25" s="2" t="s">
        <x:v>832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b">
        <x:v>0</x:v>
      </x:c>
      <x:c r="K25" t="s">
        <x:v>684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86</x:v>
      </x:c>
      <x:c r="B3" t="s">
        <x:v>89</x:v>
      </x:c>
      <x:c r="C3" t="s">
        <x:v>855</x:v>
      </x:c>
      <x:c r="D3" t="s">
        <x:v>818</x:v>
      </x:c>
    </x:row>
    <x:row r="4">
      <x:c r="A4" t="s">
        <x:v>86</x:v>
      </x:c>
      <x:c r="B4" t="s">
        <x:v>92</x:v>
      </x:c>
      <x:c r="C4" t="s">
        <x:v>891</x:v>
      </x:c>
      <x:c r="D4" t="s">
        <x:v>818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755</x:v>
      </x:c>
      <x:c r="B5" s="2" t="s">
        <x:v>756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701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863</x:v>
      </x:c>
      <x:c r="B7" s="2" t="s">
        <x:v>864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684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892</x:v>
      </x:c>
      <x:c r="B9" s="2" t="s">
        <x:v>893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894</x:v>
      </x:c>
      <x:c r="B10" s="2" t="s">
        <x:v>895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869</x:v>
      </x:c>
      <x:c r="B11" s="2" t="s">
        <x:v>870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359</x:v>
      </x:c>
      <x:c r="B12" s="2" t="s">
        <x:v>871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896</x:v>
      </x:c>
      <x:c r="B13" s="2" t="s">
        <x:v>897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760</x:v>
      </x:c>
      <x:c r="B14" s="2" t="s">
        <x:v>761</x:v>
      </x:c>
      <x:c r="C14" s="2" t="s">
        <x:v>762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9.25" defaultRowHeight="16.799999237060547"/>
  <x:cols>
    <x:col min="1" max="1" width="14.375" style="1" customWidth="1"/>
    <x:col min="2" max="2" width="21.6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89</x:v>
      </x:c>
      <x:c r="B3" t="s">
        <x:v>83</x:v>
      </x:c>
      <x:c r="C3" t="s">
        <x:v>789</x:v>
      </x:c>
      <x:c r="D3" t="s">
        <x:v>818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861</x:v>
      </x:c>
      <x:c r="B5" s="2" t="s">
        <x:v>862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898</x:v>
      </x:c>
      <x:c r="B6" s="2" t="s">
        <x:v>899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684</x:v>
      </x:c>
    </x:row>
    <x:row r="7">
      <x:c r="A7" s="2" t="s">
        <x:v>374</x:v>
      </x:c>
      <x:c r="B7" s="2" t="s">
        <x:v>900</x:v>
      </x:c>
      <x:c r="C7" s="2" t="s">
        <x:v>718</x:v>
      </x:c>
      <x:c r="D7" s="2" t="s">
        <x:v>719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901</x:v>
      </x:c>
      <x:c r="B8" s="2" t="s">
        <x:v>902</x:v>
      </x:c>
      <x:c r="C8" s="2" t="s">
        <x:v>681</x:v>
      </x:c>
      <x:c r="D8" s="2" t="s">
        <x:v>903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863</x:v>
      </x:c>
      <x:c r="B9" s="2" t="s">
        <x:v>864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1</x:v>
      </x:c>
      <x:c r="K9" t="s">
        <x:v>684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J10" t="b">
        <x:v>0</x:v>
      </x:c>
      <x:c r="K10" t="s">
        <x:v>684</x:v>
      </x:c>
    </x:row>
    <x:row r="11">
      <x:c r="A11" s="2" t="s">
        <x:v>760</x:v>
      </x:c>
      <x:c r="B11" s="2" t="s">
        <x:v>761</x:v>
      </x:c>
      <x:c r="C11" s="2" t="s">
        <x:v>762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764</x:v>
      </x:c>
      <x:c r="B12" s="2" t="s">
        <x:v>765</x:v>
      </x:c>
      <x:c r="C12" s="2" t="s">
        <x:v>766</x:v>
      </x:c>
      <x:c r="D12" t="s">
        <x:v>767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768</x:v>
      </x:c>
      <x:c r="B13" s="2" t="s">
        <x:v>769</x:v>
      </x:c>
      <x:c r="C13" s="2" t="s">
        <x:v>681</x:v>
      </x:c>
      <x:c r="D13" t="s">
        <x:v>682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ColWidth="9.25" defaultRowHeight="16.799999237060547"/>
  <x:cols>
    <x:col min="1" max="1" width="19.75" style="1" customWidth="1"/>
    <x:col min="2" max="2" width="19.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92</x:v>
      </x:c>
      <x:c r="B3" t="s">
        <x:v>89</x:v>
      </x:c>
      <x:c r="C3" t="s">
        <x:v>891</x:v>
      </x:c>
      <x:c r="D3" t="s">
        <x:v>845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904</x:v>
      </x:c>
      <x:c r="B5" s="2" t="s">
        <x:v>905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t="s">
        <x:v>911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J12" t="b">
        <x:v>0</x:v>
      </x:c>
      <x:c r="K12" t="s">
        <x:v>684</x:v>
      </x:c>
    </x:row>
    <x:row r="13">
      <x:c r="A13" s="2" t="s">
        <x:v>918</x:v>
      </x:c>
      <x:c r="B13" s="2" t="s">
        <x:v>919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920</x:v>
      </x:c>
      <x:c r="B14" s="2" t="s">
        <x:v>921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867</x:v>
      </x:c>
      <x:c r="B15" s="2" t="s">
        <x:v>922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869</x:v>
      </x:c>
      <x:c r="B16" s="2" t="s">
        <x:v>870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923</x:v>
      </x:c>
      <x:c r="B17" s="2" t="s">
        <x:v>871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924</x:v>
      </x:c>
      <x:c r="B18" s="2" t="s">
        <x:v>925</x:v>
      </x:c>
      <x:c r="C18" s="2" t="s">
        <x:v>681</x:v>
      </x:c>
      <x:c r="D18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796</x:v>
      </x:c>
      <x:c r="B19" s="2" t="s">
        <x:v>809</x:v>
      </x:c>
      <x:c r="C19" s="2" t="s">
        <x:v>766</x:v>
      </x:c>
      <x:c r="D19" t="s">
        <x:v>767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 t="s">
        <x:v>798</x:v>
      </x:c>
      <x:c r="B20" s="2" t="s">
        <x:v>715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1</x:v>
      </x:c>
      <x:c r="K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ColWidth="9.25" defaultRowHeight="16.799999237060547"/>
  <x:cols>
    <x:col min="1" max="1" width="20.875" style="1" customWidth="1"/>
    <x:col min="2" max="2" width="27.1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96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706</x:v>
      </x:c>
      <x:c r="B8" s="2" t="s">
        <x:v>926</x:v>
      </x:c>
      <x:c r="C8" s="2" t="s">
        <x:v>681</x:v>
      </x:c>
      <x:c r="D8" t="s">
        <x:v>682</x:v>
      </x:c>
      <x:c r="E8" s="2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927</x:v>
      </x:c>
      <x:c r="B9" s="2" t="s">
        <x:v>928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929</x:v>
      </x:c>
      <x:c r="B10" s="2" t="s">
        <x:v>930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931</x:v>
      </x:c>
      <x:c r="B11" s="2" t="s">
        <x:v>932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933</x:v>
      </x:c>
      <x:c r="B12" s="2" t="s">
        <x:v>934</x:v>
      </x:c>
      <x:c r="C12" s="2" t="s">
        <x:v>681</x:v>
      </x:c>
      <x:c r="D1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935</x:v>
      </x:c>
      <x:c r="B13" s="2" t="s">
        <x:v>936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883</x:v>
      </x:c>
      <x:c r="B14" s="2" t="s">
        <x:v>809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760</x:v>
      </x:c>
      <x:c r="B15" s="2" t="s">
        <x:v>761</x:v>
      </x:c>
      <x:c r="C15" s="2" t="s">
        <x:v>762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ColWidth="9.25" defaultRowHeight="16.799999237060547"/>
  <x:cols>
    <x:col min="1" max="1" width="20.5" style="1" customWidth="1"/>
    <x:col min="2" max="2" width="15.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98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938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940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941</x:v>
      </x:c>
      <x:c r="B10" s="2" t="s">
        <x:v>942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943</x:v>
      </x:c>
      <x:c r="B11" s="2" t="s">
        <x:v>944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945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918</x:v>
      </x:c>
      <x:c r="B14" s="2" t="s">
        <x:v>655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946</x:v>
      </x:c>
      <x:c r="B15" s="2" t="s">
        <x:v>947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948</x:v>
      </x:c>
      <x:c r="B16" s="2" t="s">
        <x:v>949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950</x:v>
      </x:c>
      <x:c r="B17" s="2" t="s">
        <x:v>951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952</x:v>
      </x:c>
      <x:c r="B18" s="2" t="s">
        <x:v>953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688</x:v>
      </x:c>
    </x:row>
    <x:row r="19">
      <x:c r="A19" s="2" t="s">
        <x:v>954</x:v>
      </x:c>
      <x:c r="B19" s="2" t="s">
        <x:v>955</x:v>
      </x:c>
      <x:c r="C19" s="2" t="s">
        <x:v>681</x:v>
      </x:c>
      <x:c r="D19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956</x:v>
      </x:c>
      <x:c r="B20" s="2" t="s">
        <x:v>957</x:v>
      </x:c>
      <x:c r="C20" s="2" t="s">
        <x:v>681</x:v>
      </x:c>
      <x:c r="D20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693</x:v>
      </x:c>
      <x:c r="B21" s="2" t="s">
        <x:v>958</x:v>
      </x:c>
      <x:c r="C21" s="2" t="s">
        <x:v>718</x:v>
      </x:c>
      <x:c r="D21" t="s">
        <x:v>719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688</x:v>
      </x:c>
    </x:row>
    <x:row r="22">
      <x:c r="A22" s="2" t="s">
        <x:v>923</x:v>
      </x:c>
      <x:c r="B22" s="2" t="s">
        <x:v>959</x:v>
      </x:c>
      <x:c r="C22" s="2" t="s">
        <x:v>718</x:v>
      </x:c>
      <x:c r="D22" t="s">
        <x:v>719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688</x:v>
      </x:c>
    </x:row>
    <x:row r="23">
      <x:c r="A23" s="2" t="s">
        <x:v>924</x:v>
      </x:c>
      <x:c r="B23" s="2" t="s">
        <x:v>925</x:v>
      </x:c>
      <x:c r="C23" s="2" t="s">
        <x:v>681</x:v>
      </x:c>
      <x:c r="D23" t="s">
        <x:v>682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701</x:v>
      </x:c>
    </x:row>
    <x:row r="24">
      <x:c r="A24" s="2" t="s">
        <x:v>796</x:v>
      </x:c>
      <x:c r="B24" s="2" t="s">
        <x:v>809</x:v>
      </x:c>
      <x:c r="C24" s="2" t="s">
        <x:v>766</x:v>
      </x:c>
      <x:c r="D24" t="s">
        <x:v>767</x:v>
      </x:c>
      <x:c r="E24" s="2" t="s">
        <x:v>700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  <x:row r="25">
      <x:c r="A25" s="2" t="s">
        <x:v>798</x:v>
      </x:c>
      <x:c r="B25" s="2" t="s">
        <x:v>715</x:v>
      </x:c>
      <x:c r="C25" s="2" t="s">
        <x:v>766</x:v>
      </x:c>
      <x:c r="D25" t="s">
        <x:v>767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J25" t="b">
        <x:v>1</x:v>
      </x:c>
      <x:c r="K25" t="s">
        <x:v>701</x:v>
      </x:c>
    </x:row>
    <x:row r="26">
      <x:c r="A26" s="2" t="s">
        <x:v>760</x:v>
      </x:c>
      <x:c r="B26" s="2" t="s">
        <x:v>761</x:v>
      </x:c>
      <x:c r="C26" s="2" t="s">
        <x:v>762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J26" t="b">
        <x:v>0</x:v>
      </x:c>
      <x:c r="K26" t="s">
        <x:v>684</x:v>
      </x:c>
    </x:row>
    <x:row r="27">
      <x:c r="A27" s="2" t="s">
        <x:v>764</x:v>
      </x:c>
      <x:c r="B27" s="2" t="s">
        <x:v>765</x:v>
      </x:c>
      <x:c r="C27" s="2" t="s">
        <x:v>766</x:v>
      </x:c>
      <x:c r="D27" t="s">
        <x:v>767</x:v>
      </x:c>
      <x:c r="E27" s="2" t="s">
        <x:v>763</x:v>
      </x:c>
      <x:c r="F27" s="2" t="b">
        <x:v>0</x:v>
      </x:c>
      <x:c r="G27" s="2" t="b">
        <x:v>1</x:v>
      </x:c>
      <x:c r="H27" s="2" t="b">
        <x:v>0</x:v>
      </x:c>
      <x:c r="I27" t="s">
        <x:v>684</x:v>
      </x:c>
      <x:c r="J27" t="b">
        <x:v>0</x:v>
      </x:c>
      <x:c r="K27" t="s">
        <x:v>684</x:v>
      </x:c>
    </x:row>
    <x:row r="28">
      <x:c r="A28" s="2" t="s">
        <x:v>768</x:v>
      </x:c>
      <x:c r="B28" s="2" t="s">
        <x:v>769</x:v>
      </x:c>
      <x:c r="C28" s="2" t="s">
        <x:v>681</x:v>
      </x:c>
      <x:c r="D28" t="s">
        <x:v>682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I28" t="s">
        <x:v>684</x:v>
      </x:c>
      <x:c r="J28" t="b">
        <x:v>0</x:v>
      </x:c>
      <x:c r="K28" t="s">
        <x:v>684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ColWidth="9.25" defaultRowHeight="16.799999237060547"/>
  <x:cols>
    <x:col min="1" max="1" width="15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101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938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940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941</x:v>
      </x:c>
      <x:c r="B10" s="2" t="s">
        <x:v>942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943</x:v>
      </x:c>
      <x:c r="B11" s="2" t="s">
        <x:v>944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945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918</x:v>
      </x:c>
      <x:c r="B14" s="2" t="s">
        <x:v>655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946</x:v>
      </x:c>
      <x:c r="B15" s="2" t="s">
        <x:v>947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948</x:v>
      </x:c>
      <x:c r="B16" s="2" t="s">
        <x:v>949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950</x:v>
      </x:c>
      <x:c r="B17" s="2" t="s">
        <x:v>951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952</x:v>
      </x:c>
      <x:c r="B18" s="2" t="s">
        <x:v>953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688</x:v>
      </x:c>
    </x:row>
    <x:row r="19">
      <x:c r="A19" s="2" t="s">
        <x:v>954</x:v>
      </x:c>
      <x:c r="B19" s="2" t="s">
        <x:v>955</x:v>
      </x:c>
      <x:c r="C19" s="2" t="s">
        <x:v>681</x:v>
      </x:c>
      <x:c r="D19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956</x:v>
      </x:c>
      <x:c r="B20" s="2" t="s">
        <x:v>957</x:v>
      </x:c>
      <x:c r="C20" s="2" t="s">
        <x:v>681</x:v>
      </x:c>
      <x:c r="D20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701</x:v>
      </x:c>
    </x:row>
    <x:row r="21">
      <x:c r="A21" s="2" t="s">
        <x:v>693</x:v>
      </x:c>
      <x:c r="B21" s="2" t="s">
        <x:v>958</x:v>
      </x:c>
      <x:c r="C21" s="2" t="s">
        <x:v>718</x:v>
      </x:c>
      <x:c r="D21" t="s">
        <x:v>719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688</x:v>
      </x:c>
    </x:row>
    <x:row r="22">
      <x:c r="A22" s="2" t="s">
        <x:v>923</x:v>
      </x:c>
      <x:c r="B22" s="2" t="s">
        <x:v>959</x:v>
      </x:c>
      <x:c r="C22" s="2" t="s">
        <x:v>718</x:v>
      </x:c>
      <x:c r="D22" t="s">
        <x:v>719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688</x:v>
      </x:c>
    </x:row>
    <x:row r="23">
      <x:c r="A23" s="2" t="s">
        <x:v>924</x:v>
      </x:c>
      <x:c r="B23" s="2" t="s">
        <x:v>925</x:v>
      </x:c>
      <x:c r="C23" s="2" t="s">
        <x:v>681</x:v>
      </x:c>
      <x:c r="D23" t="s">
        <x:v>682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701</x:v>
      </x:c>
    </x:row>
    <x:row r="24">
      <x:c r="A24" s="2" t="s">
        <x:v>796</x:v>
      </x:c>
      <x:c r="B24" s="2" t="s">
        <x:v>809</x:v>
      </x:c>
      <x:c r="C24" s="2" t="s">
        <x:v>766</x:v>
      </x:c>
      <x:c r="D24" t="s">
        <x:v>767</x:v>
      </x:c>
      <x:c r="E24" s="2" t="s">
        <x:v>700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  <x:row r="25">
      <x:c r="A25" s="2" t="s">
        <x:v>798</x:v>
      </x:c>
      <x:c r="B25" s="2" t="s">
        <x:v>715</x:v>
      </x:c>
      <x:c r="C25" s="2" t="s">
        <x:v>766</x:v>
      </x:c>
      <x:c r="D25" t="s">
        <x:v>767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J25" t="b">
        <x:v>1</x:v>
      </x:c>
      <x:c r="K25" t="s">
        <x:v>701</x:v>
      </x:c>
    </x:row>
    <x:row r="26">
      <x:c r="A26" s="2" t="s">
        <x:v>760</x:v>
      </x:c>
      <x:c r="B26" s="2" t="s">
        <x:v>761</x:v>
      </x:c>
      <x:c r="C26" s="2" t="s">
        <x:v>762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J26" t="b">
        <x:v>0</x:v>
      </x:c>
      <x:c r="K26" t="s">
        <x:v>684</x:v>
      </x:c>
    </x:row>
    <x:row r="27">
      <x:c r="A27" s="2" t="s">
        <x:v>764</x:v>
      </x:c>
      <x:c r="B27" s="2" t="s">
        <x:v>765</x:v>
      </x:c>
      <x:c r="C27" s="2" t="s">
        <x:v>766</x:v>
      </x:c>
      <x:c r="D27" t="s">
        <x:v>767</x:v>
      </x:c>
      <x:c r="E27" s="2" t="s">
        <x:v>763</x:v>
      </x:c>
      <x:c r="F27" s="2" t="b">
        <x:v>0</x:v>
      </x:c>
      <x:c r="G27" s="2" t="b">
        <x:v>1</x:v>
      </x:c>
      <x:c r="H27" s="2" t="b">
        <x:v>0</x:v>
      </x:c>
      <x:c r="I27" t="s">
        <x:v>684</x:v>
      </x:c>
      <x:c r="J27" t="b">
        <x:v>0</x:v>
      </x:c>
      <x:c r="K27" t="s">
        <x:v>684</x:v>
      </x:c>
    </x:row>
    <x:row r="28">
      <x:c r="A28" s="2" t="s">
        <x:v>768</x:v>
      </x:c>
      <x:c r="B28" s="2" t="s">
        <x:v>769</x:v>
      </x:c>
      <x:c r="C28" s="2" t="s">
        <x:v>681</x:v>
      </x:c>
      <x:c r="D28" t="s">
        <x:v>682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I28" t="s">
        <x:v>684</x:v>
      </x:c>
      <x:c r="J28" t="b">
        <x:v>0</x:v>
      </x:c>
      <x:c r="K28" t="s">
        <x:v>684</x:v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ColWidth="9.25" defaultRowHeight="16.799999237060547"/>
  <x:cols>
    <x:col min="1" max="1" width="15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104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938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940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941</x:v>
      </x:c>
      <x:c r="B10" s="2" t="s">
        <x:v>942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943</x:v>
      </x:c>
      <x:c r="B11" s="2" t="s">
        <x:v>944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945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918</x:v>
      </x:c>
      <x:c r="B14" s="2" t="s">
        <x:v>655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946</x:v>
      </x:c>
      <x:c r="B15" s="2" t="s">
        <x:v>947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948</x:v>
      </x:c>
      <x:c r="B16" s="2" t="s">
        <x:v>949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960</x:v>
      </x:c>
      <x:c r="B17" s="2" t="s">
        <x:v>961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688</x:v>
      </x:c>
    </x:row>
    <x:row r="18">
      <x:c r="A18" s="2" t="s">
        <x:v>956</x:v>
      </x:c>
      <x:c r="B18" s="2" t="s">
        <x:v>957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924</x:v>
      </x:c>
      <x:c r="B19" s="2" t="s">
        <x:v>925</x:v>
      </x:c>
      <x:c r="C19" s="2" t="s">
        <x:v>681</x:v>
      </x:c>
      <x:c r="D19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796</x:v>
      </x:c>
      <x:c r="B20" s="2" t="s">
        <x:v>809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798</x:v>
      </x:c>
      <x:c r="B21" s="2" t="s">
        <x:v>715</x:v>
      </x:c>
      <x:c r="C21" s="2" t="s">
        <x:v>766</x:v>
      </x:c>
      <x:c r="D21" t="s">
        <x:v>767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1</x:v>
      </x:c>
      <x:c r="K21" t="s">
        <x:v>701</x:v>
      </x:c>
    </x:row>
    <x:row r="22">
      <x:c r="A22" s="2" t="s">
        <x:v>760</x:v>
      </x:c>
      <x:c r="B22" s="2" t="s">
        <x:v>761</x:v>
      </x:c>
      <x:c r="C22" s="2" t="s">
        <x:v>762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764</x:v>
      </x:c>
      <x:c r="B23" s="2" t="s">
        <x:v>765</x:v>
      </x:c>
      <x:c r="C23" s="2" t="s">
        <x:v>766</x:v>
      </x:c>
      <x:c r="D23" t="s">
        <x:v>767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  <x:row r="24">
      <x:c r="A24" s="2" t="s">
        <x:v>768</x:v>
      </x:c>
      <x:c r="B24" s="2" t="s">
        <x:v>769</x:v>
      </x:c>
      <x:c r="C24" s="2" t="s">
        <x:v>681</x:v>
      </x:c>
      <x:c r="D24" t="s">
        <x:v>682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ColWidth="9.25" defaultRowHeight="16.799999237060547"/>
  <x:cols>
    <x:col min="1" max="1" width="15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110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962</x:v>
      </x:c>
      <x:c r="B10" s="2" t="s">
        <x:v>963</x:v>
      </x:c>
      <x:c r="C10" s="2" t="s">
        <x:v>681</x:v>
      </x:c>
      <x:c r="D10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964</x:v>
      </x:c>
      <x:c r="B11" s="2" t="s">
        <x:v>965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966</x:v>
      </x:c>
      <x:c r="B12" s="2" t="s">
        <x:v>967</x:v>
      </x:c>
      <x:c r="C12" s="2" t="s">
        <x:v>681</x:v>
      </x:c>
      <x:c r="D1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950</x:v>
      </x:c>
      <x:c r="B13" s="2" t="s">
        <x:v>951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968</x:v>
      </x:c>
      <x:c r="B14" s="2" t="s">
        <x:v>969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970</x:v>
      </x:c>
      <x:c r="B15" s="2" t="s">
        <x:v>971</x:v>
      </x:c>
      <x:c r="C15" s="2" t="s">
        <x:v>718</x:v>
      </x:c>
      <x:c r="D15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972</x:v>
      </x:c>
      <x:c r="B16" s="2" t="s">
        <x:v>973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974</x:v>
      </x:c>
      <x:c r="B17" s="2" t="s">
        <x:v>975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976</x:v>
      </x:c>
      <x:c r="B18" s="2" t="s">
        <x:v>977</x:v>
      </x:c>
      <x:c r="C18" s="2" t="s">
        <x:v>718</x:v>
      </x:c>
      <x:c r="D18" t="s">
        <x:v>719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701</x:v>
      </x:c>
    </x:row>
    <x:row r="19">
      <x:c r="A19" s="2" t="s">
        <x:v>978</x:v>
      </x:c>
      <x:c r="B19" s="2" t="s">
        <x:v>947</x:v>
      </x:c>
      <x:c r="C19" s="2" t="s">
        <x:v>681</x:v>
      </x:c>
      <x:c r="D19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 t="s">
        <x:v>979</x:v>
      </x:c>
      <x:c r="B20" s="2" t="s">
        <x:v>980</x:v>
      </x:c>
      <x:c r="C20" s="2" t="s">
        <x:v>681</x:v>
      </x:c>
      <x:c r="D20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924</x:v>
      </x:c>
      <x:c r="B21" s="2" t="s">
        <x:v>925</x:v>
      </x:c>
      <x:c r="C21" s="2" t="s">
        <x:v>681</x:v>
      </x:c>
      <x:c r="D21" t="s">
        <x:v>682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701</x:v>
      </x:c>
    </x:row>
    <x:row r="22">
      <x:c r="A22" s="2" t="s">
        <x:v>796</x:v>
      </x:c>
      <x:c r="B22" s="2" t="s">
        <x:v>809</x:v>
      </x:c>
      <x:c r="C22" s="2" t="s">
        <x:v>681</x:v>
      </x:c>
      <x:c r="D22" t="s">
        <x:v>682</x:v>
      </x:c>
      <x:c r="E22" s="2" t="s">
        <x:v>700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981</x:v>
      </x:c>
      <x:c r="B23" s="2" t="s">
        <x:v>715</x:v>
      </x:c>
      <x:c r="C23" s="2" t="s">
        <x:v>681</x:v>
      </x:c>
      <x:c r="D23" t="s">
        <x:v>682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J24" t="b">
        <x:v>0</x:v>
      </x:c>
      <x:c r="K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J25" t="b">
        <x:v>0</x:v>
      </x:c>
      <x:c r="K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J26" t="b">
        <x:v>0</x:v>
      </x:c>
      <x:c r="K26" t="s">
        <x:v>684</x:v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ColWidth="9.25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107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982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939</x:v>
      </x:c>
      <x:c r="B9" s="2" t="s">
        <x:v>983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916</x:v>
      </x:c>
      <x:c r="B10" s="2" t="s">
        <x:v>917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755</x:v>
      </x:c>
      <x:c r="B11" s="2" t="s">
        <x:v>756</x:v>
      </x:c>
      <x:c r="C11" s="2" t="s">
        <x:v>681</x:v>
      </x:c>
      <x:c r="D11" t="s">
        <x:v>757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1</x:v>
      </x:c>
      <x:c r="K11" t="s">
        <x:v>701</x:v>
      </x:c>
    </x:row>
    <x:row r="12">
      <x:c r="A12" s="2" t="s">
        <x:v>918</x:v>
      </x:c>
      <x:c r="B12" s="2" t="s">
        <x:v>984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J13" t="b">
        <x:v>0</x:v>
      </x:c>
      <x:c r="K13" t="s">
        <x:v>684</x:v>
      </x:c>
    </x:row>
    <x:row r="14">
      <x:c r="A14" s="2" t="s">
        <x:v>946</x:v>
      </x:c>
      <x:c r="B14" s="2" t="s">
        <x:v>947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924</x:v>
      </x:c>
      <x:c r="B15" s="2" t="s">
        <x:v>925</x:v>
      </x:c>
      <x:c r="C15" s="2" t="s">
        <x:v>681</x:v>
      </x:c>
      <x:c r="D15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796</x:v>
      </x:c>
      <x:c r="B16" s="2" t="s">
        <x:v>809</x:v>
      </x:c>
      <x:c r="C16" s="2" t="s">
        <x:v>681</x:v>
      </x:c>
      <x:c r="D16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ColWidth="9.25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116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937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916</x:v>
      </x:c>
      <x:c r="B9" s="2" t="s">
        <x:v>917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J10" t="b">
        <x:v>0</x:v>
      </x:c>
      <x:c r="K10" t="s">
        <x:v>684</x:v>
      </x:c>
    </x:row>
    <x:row r="11">
      <x:c r="A11" s="2" t="s">
        <x:v>918</x:v>
      </x:c>
      <x:c r="B11" s="2" t="s">
        <x:v>984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946</x:v>
      </x:c>
      <x:c r="B12" s="2" t="s">
        <x:v>947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960</x:v>
      </x:c>
      <x:c r="B13" s="2" t="s">
        <x:v>985</x:v>
      </x:c>
      <x:c r="C13" s="2" t="s">
        <x:v>718</x:v>
      </x:c>
      <x:c r="D13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948</x:v>
      </x:c>
      <x:c r="B14" s="2" t="s">
        <x:v>986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987</x:v>
      </x:c>
      <x:c r="B15" s="2" t="s">
        <x:v>988</x:v>
      </x:c>
      <x:c r="C15" s="2" t="s">
        <x:v>718</x:v>
      </x:c>
      <x:c r="D15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989</x:v>
      </x:c>
      <x:c r="B16" s="2" t="s">
        <x:v>990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991</x:v>
      </x:c>
      <x:c r="B17" s="2" t="s">
        <x:v>992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993</x:v>
      </x:c>
      <x:c r="B18" s="2" t="s">
        <x:v>994</x:v>
      </x:c>
      <x:c r="C18" s="2" t="s">
        <x:v>718</x:v>
      </x:c>
      <x:c r="D18" t="s">
        <x:v>719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924</x:v>
      </x:c>
      <x:c r="B19" s="2" t="s">
        <x:v>925</x:v>
      </x:c>
      <x:c r="C19" s="2" t="s">
        <x:v>681</x:v>
      </x:c>
      <x:c r="D19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701</x:v>
      </x:c>
    </x:row>
    <x:row r="20">
      <x:c r="A20" s="2" t="s">
        <x:v>796</x:v>
      </x:c>
      <x:c r="B20" s="2" t="s">
        <x:v>809</x:v>
      </x:c>
      <x:c r="C20" s="2" t="s">
        <x:v>681</x:v>
      </x:c>
      <x:c r="D20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ColWidth="9.25" defaultRowHeight="16.799999237060547"/>
  <x:cols>
    <x:col min="1" max="1" width="22.25" style="1" customWidth="1"/>
    <x:col min="2" max="2" width="18.3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113</x:v>
      </x:c>
      <x:c r="B3" t="s">
        <x:v>95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t="s">
        <x:v>1002</x:v>
      </x:c>
      <x:c r="B11" t="s">
        <x:v>1003</x:v>
      </x:c>
      <x:c r="C11" t="s">
        <x:v>681</x:v>
      </x:c>
      <x:c r="D11" t="s">
        <x:v>1004</x:v>
      </x:c>
      <x:c r="E11" t="s">
        <x:v>683</x:v>
      </x:c>
      <x:c r="F11" t="b">
        <x:v>0</x:v>
      </x:c>
      <x:c r="G11" t="b">
        <x:v>1</x:v>
      </x:c>
      <x:c r="H11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726</x:v>
      </x:c>
      <x:c r="B12" s="2" t="s">
        <x:v>727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701</x:v>
      </x:c>
    </x:row>
    <x:row r="15">
      <x:c r="A15" s="2" t="s">
        <x:v>1005</x:v>
      </x:c>
      <x:c r="B15" s="2" t="s">
        <x:v>1006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1007</x:v>
      </x:c>
      <x:c r="B16" s="2" t="s">
        <x:v>1008</x:v>
      </x:c>
      <x:c r="C16" s="2" t="s">
        <x:v>681</x:v>
      </x:c>
      <x:c r="D16" t="s">
        <x:v>682</x:v>
      </x:c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684</x:v>
      </x:c>
    </x:row>
    <x:row r="20">
      <x:c r="A20" s="2" t="s">
        <x:v>651</x:v>
      </x:c>
      <x:c r="B20" s="2" t="s">
        <x:v>652</x:v>
      </x:c>
      <x:c r="C20" s="2" t="s">
        <x:v>722</x:v>
      </x:c>
      <x:c r="D20" t="s">
        <x:v>728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s">
        <x:v>701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t="s">
        <x:v>1009</x:v>
      </x:c>
      <x:c r="B24" t="s">
        <x:v>1010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688</x:v>
      </x:c>
    </x:row>
    <x:row r="25">
      <x:c r="A25" t="s">
        <x:v>1011</x:v>
      </x:c>
      <x:c r="B25" t="s">
        <x:v>1012</x:v>
      </x:c>
      <x:c r="C25" t="s">
        <x:v>718</x:v>
      </x:c>
      <x:c r="D25" t="s">
        <x:v>719</x:v>
      </x:c>
      <x:c r="E25" t="s">
        <x:v>683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s">
        <x:v>684</x:v>
      </x:c>
      <x:c r="K25" t="b">
        <x:v>0</x:v>
      </x:c>
      <x:c r="L25" t="s">
        <x:v>701</x:v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t="s">
        <x:v>1002</x:v>
      </x:c>
      <x:c r="B11" t="s">
        <x:v>1003</x:v>
      </x:c>
      <x:c r="C11" t="s">
        <x:v>681</x:v>
      </x:c>
      <x:c r="D11" t="s">
        <x:v>1004</x:v>
      </x:c>
      <x:c r="E11" t="s">
        <x:v>683</x:v>
      </x:c>
      <x:c r="F11" t="b">
        <x:v>0</x:v>
      </x:c>
      <x:c r="G11" t="b">
        <x:v>1</x:v>
      </x:c>
      <x:c r="H11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726</x:v>
      </x:c>
      <x:c r="B12" s="2" t="s">
        <x:v>727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701</x:v>
      </x:c>
    </x:row>
    <x:row r="15">
      <x:c r="A15" s="2" t="s">
        <x:v>1005</x:v>
      </x:c>
      <x:c r="B15" s="2" t="s">
        <x:v>1006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1007</x:v>
      </x:c>
      <x:c r="B16" s="2" t="s">
        <x:v>1008</x:v>
      </x:c>
      <x:c r="C16" s="2" t="s">
        <x:v>681</x:v>
      </x:c>
      <x:c r="D16" t="s">
        <x:v>682</x:v>
      </x:c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684</x:v>
      </x:c>
    </x:row>
    <x:row r="20">
      <x:c r="A20" s="2" t="s">
        <x:v>651</x:v>
      </x:c>
      <x:c r="B20" s="2" t="s">
        <x:v>652</x:v>
      </x:c>
      <x:c r="C20" s="2" t="s">
        <x:v>722</x:v>
      </x:c>
      <x:c r="D20" t="s">
        <x:v>728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s">
        <x:v>701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t="s">
        <x:v>1009</x:v>
      </x:c>
      <x:c r="B24" t="s">
        <x:v>1010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688</x:v>
      </x:c>
    </x:row>
    <x:row r="25">
      <x:c r="A25" t="s">
        <x:v>1011</x:v>
      </x:c>
      <x:c r="B25" t="s">
        <x:v>1012</x:v>
      </x:c>
      <x:c r="C25" t="s">
        <x:v>718</x:v>
      </x:c>
      <x:c r="D25" t="s">
        <x:v>719</x:v>
      </x:c>
      <x:c r="E25" t="s">
        <x:v>683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s">
        <x:v>684</x:v>
      </x:c>
      <x:c r="K25" t="b">
        <x:v>0</x:v>
      </x:c>
      <x:c r="L25" t="s">
        <x:v>701</x:v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t="s">
        <x:v>1002</x:v>
      </x:c>
      <x:c r="B11" t="s">
        <x:v>1003</x:v>
      </x:c>
      <x:c r="C11" t="s">
        <x:v>681</x:v>
      </x:c>
      <x:c r="D11" t="s">
        <x:v>1004</x:v>
      </x:c>
      <x:c r="E11" t="s">
        <x:v>683</x:v>
      </x:c>
      <x:c r="F11" t="b">
        <x:v>0</x:v>
      </x:c>
      <x:c r="G11" t="b">
        <x:v>1</x:v>
      </x:c>
      <x:c r="H11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726</x:v>
      </x:c>
      <x:c r="B12" s="2" t="s">
        <x:v>727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701</x:v>
      </x:c>
    </x:row>
    <x:row r="15">
      <x:c r="A15" s="2" t="s">
        <x:v>1005</x:v>
      </x:c>
      <x:c r="B15" s="2" t="s">
        <x:v>1006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1007</x:v>
      </x:c>
      <x:c r="B16" s="2" t="s">
        <x:v>1008</x:v>
      </x:c>
      <x:c r="C16" s="2" t="s">
        <x:v>681</x:v>
      </x:c>
      <x:c r="D16" t="s">
        <x:v>682</x:v>
      </x:c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684</x:v>
      </x:c>
    </x:row>
    <x:row r="20">
      <x:c r="A20" s="2" t="s">
        <x:v>651</x:v>
      </x:c>
      <x:c r="B20" s="2" t="s">
        <x:v>652</x:v>
      </x:c>
      <x:c r="C20" s="2" t="s">
        <x:v>722</x:v>
      </x:c>
      <x:c r="D20" t="s">
        <x:v>728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s">
        <x:v>701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t="s">
        <x:v>1009</x:v>
      </x:c>
      <x:c r="B24" t="s">
        <x:v>1010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688</x:v>
      </x:c>
    </x:row>
    <x:row r="25">
      <x:c r="A25" t="s">
        <x:v>1011</x:v>
      </x:c>
      <x:c r="B25" t="s">
        <x:v>1012</x:v>
      </x:c>
      <x:c r="C25" t="s">
        <x:v>718</x:v>
      </x:c>
      <x:c r="D25" t="s">
        <x:v>719</x:v>
      </x:c>
      <x:c r="E25" t="s">
        <x:v>683</x:v>
      </x:c>
      <x:c r="F25" t="b">
        <x:v>0</x:v>
      </x:c>
      <x:c r="G25" t="b">
        <x:v>1</x:v>
      </x:c>
      <x:c r="H25" t="b">
        <x:v>0</x:v>
      </x:c>
      <x:c r="I25" t="s">
        <x:v>684</x:v>
      </x:c>
      <x:c r="J25" t="s">
        <x:v>684</x:v>
      </x:c>
      <x:c r="K25" t="b">
        <x:v>0</x:v>
      </x:c>
      <x:c r="L25" t="s">
        <x:v>701</x:v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996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0</x:v>
      </x:c>
      <x:c r="L6" t="s">
        <x:v>701</x:v>
      </x:c>
    </x:row>
    <x:row r="7">
      <x:c r="A7" s="2" t="s">
        <x:v>686</x:v>
      </x:c>
      <x:c r="B7" s="2" t="s">
        <x:v>687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997</x:v>
      </x:c>
      <x:c r="B8" s="2" t="s">
        <x:v>998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999</x:v>
      </x:c>
      <x:c r="B9" s="2" t="s">
        <x:v>1000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689</x:v>
      </x:c>
      <x:c r="B10" t="s">
        <x:v>1001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1</x:v>
      </x:c>
      <x:c r="L10" t="s">
        <x:v>688</x:v>
      </x:c>
    </x:row>
    <x:row r="11">
      <x:c r="A11" s="2" t="s">
        <x:v>726</x:v>
      </x:c>
      <x:c r="B11" s="2" t="s">
        <x:v>727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K11" t="b">
        <x:v>0</x:v>
      </x:c>
      <x:c r="L11" t="s">
        <x:v>701</x:v>
      </x:c>
    </x:row>
    <x:row r="12">
      <x:c r="A12" s="2" t="s">
        <x:v>710</x:v>
      </x:c>
      <x:c r="B12" s="2" t="s">
        <x:v>803</x:v>
      </x:c>
      <x:c r="C12" s="2" t="s">
        <x:v>702</x:v>
      </x:c>
      <x:c r="E1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1</x:v>
      </x:c>
      <x:c r="L12" t="s">
        <x:v>701</x:v>
      </x:c>
    </x:row>
    <x:row r="13">
      <x:c r="A13" s="2" t="s">
        <x:v>804</x:v>
      </x:c>
      <x:c r="B13" s="2" t="s">
        <x:v>805</x:v>
      </x:c>
      <x:c r="C13" s="2" t="s">
        <x:v>702</x:v>
      </x:c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1</x:v>
      </x:c>
      <x:c r="L13" t="s">
        <x:v>701</x:v>
      </x:c>
    </x:row>
    <x:row r="14">
      <x:c r="A14" s="2" t="s">
        <x:v>1005</x:v>
      </x:c>
      <x:c r="B14" s="2" t="s">
        <x:v>1006</x:v>
      </x:c>
      <x:c r="C14" s="2" t="s">
        <x:v>681</x:v>
      </x:c>
      <x:c r="D14" t="s">
        <x:v>682</x:v>
      </x:c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1</x:v>
      </x:c>
      <x:c r="L14" t="s">
        <x:v>688</x:v>
      </x:c>
    </x:row>
    <x:row r="15">
      <x:c r="A15" s="2" t="s">
        <x:v>1007</x:v>
      </x:c>
      <x:c r="B15" s="2" t="s">
        <x:v>1008</x:v>
      </x:c>
      <x:c r="C15" s="2" t="s">
        <x:v>681</x:v>
      </x:c>
      <x:c r="D15" t="s">
        <x:v>682</x:v>
      </x:c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1</x:v>
      </x:c>
      <x:c r="L15" t="s">
        <x:v>688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684</x:v>
      </x:c>
    </x:row>
    <x:row r="19">
      <x:c r="A19" s="2" t="s">
        <x:v>651</x:v>
      </x:c>
      <x:c r="B19" s="2" t="s">
        <x:v>652</x:v>
      </x:c>
      <x:c r="C19" s="2" t="s">
        <x:v>722</x:v>
      </x:c>
      <x:c r="D19" t="s">
        <x:v>728</x:v>
      </x:c>
      <x:c r="E19" t="s">
        <x:v>700</x:v>
      </x:c>
      <x:c r="F19" s="2" t="b">
        <x:v>0</x:v>
      </x:c>
      <x:c r="G19" s="2" t="b">
        <x:v>1</x:v>
      </x:c>
      <x:c r="H19" s="2" t="b">
        <x:v>0</x:v>
      </x:c>
      <x:c r="K19" t="b">
        <x:v>1</x:v>
      </x:c>
      <x:c r="L19" t="s">
        <x:v>701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t="s">
        <x:v>1009</x:v>
      </x:c>
      <x:c r="B23" t="s">
        <x:v>1010</x:v>
      </x:c>
      <x:c r="C23" t="s">
        <x:v>718</x:v>
      </x:c>
      <x:c r="D23" t="s">
        <x:v>719</x:v>
      </x:c>
      <x:c r="E23" t="s">
        <x:v>683</x:v>
      </x:c>
      <x:c r="F23" t="b">
        <x:v>0</x:v>
      </x:c>
      <x:c r="G23" t="b">
        <x:v>1</x:v>
      </x:c>
      <x:c r="H23" t="b">
        <x:v>0</x:v>
      </x:c>
      <x:c r="I23" t="s">
        <x:v>684</x:v>
      </x:c>
      <x:c r="J23" t="s">
        <x:v>684</x:v>
      </x:c>
      <x:c r="K23" t="b">
        <x:v>0</x:v>
      </x:c>
      <x:c r="L23" t="s">
        <x:v>688</x:v>
      </x:c>
    </x:row>
    <x:row r="24">
      <x:c r="A24" t="s">
        <x:v>1011</x:v>
      </x:c>
      <x:c r="B24" t="s">
        <x:v>1012</x:v>
      </x:c>
      <x:c r="C24" t="s">
        <x:v>718</x:v>
      </x:c>
      <x:c r="D24" t="s">
        <x:v>719</x:v>
      </x:c>
      <x:c r="E24" t="s">
        <x:v>683</x:v>
      </x:c>
      <x:c r="F24" t="b">
        <x:v>0</x:v>
      </x:c>
      <x:c r="G24" t="b">
        <x:v>1</x:v>
      </x:c>
      <x:c r="H24" t="b">
        <x:v>0</x:v>
      </x:c>
      <x:c r="I24" t="s">
        <x:v>684</x:v>
      </x:c>
      <x:c r="J24" t="s">
        <x:v>684</x:v>
      </x:c>
      <x:c r="K24" t="b">
        <x:v>0</x:v>
      </x:c>
      <x:c r="L24" t="s">
        <x:v>701</x:v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J5" t="b">
        <x:v>1</x:v>
      </x:c>
      <x:c r="K5" t="s">
        <x:v>684</x:v>
      </x:c>
    </x:row>
    <x:row r="6">
      <x:c r="A6" s="2" t="s">
        <x:v>758</x:v>
      </x:c>
      <x:c r="B6" s="2" t="s">
        <x:v>759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641</x:v>
      </x:c>
      <x:c r="B7" s="2" t="s">
        <x:v>1015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1</x:v>
      </x:c>
      <x:c r="I7" t="s">
        <x:v>684</x:v>
      </x:c>
      <x:c r="J7" t="b">
        <x:v>0</x:v>
      </x:c>
      <x:c r="K7" t="s">
        <x:v>684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131</x:v>
      </x:c>
      <x:c r="B3" s="7" t="s">
        <x:v>119</x:v>
      </x:c>
      <x:c r="C3" t="s">
        <x:v>817</x:v>
      </x:c>
      <x:c r="D3" t="s">
        <x:v>818</x:v>
      </x:c>
      <x:c r="E3" s="2"/>
      <x:c r="F3" s="2"/>
      <x:c r="G3" s="2"/>
      <x:c r="H3" s="2"/>
    </x:row>
    <x:row r="4">
      <x:c r="A4" t="s">
        <x:v>131</x:v>
      </x:c>
      <x:c r="B4" s="7" t="s">
        <x:v>122</x:v>
      </x:c>
      <x:c r="C4" t="s">
        <x:v>817</x:v>
      </x:c>
      <x:c r="D4" t="s">
        <x:v>818</x:v>
      </x:c>
      <x:c r="E4" s="2"/>
      <x:c r="F4" s="2"/>
      <x:c r="G4" s="2"/>
      <x:c r="H4" s="2"/>
    </x:row>
    <x:row r="5">
      <x:c r="A5" t="s">
        <x:v>131</x:v>
      </x:c>
      <x:c r="B5" s="7" t="s">
        <x:v>125</x:v>
      </x:c>
      <x:c r="C5" t="s">
        <x:v>817</x:v>
      </x:c>
      <x:c r="D5" t="s">
        <x:v>818</x:v>
      </x:c>
      <x:c r="E5" s="2"/>
      <x:c r="F5" s="2"/>
      <x:c r="G5" s="2"/>
      <x:c r="H5" s="2"/>
    </x:row>
    <x:row r="6">
      <x:c r="A6" t="s">
        <x:v>131</x:v>
      </x:c>
      <x:c r="B6" s="7" t="s">
        <x:v>128</x:v>
      </x:c>
      <x:c r="C6" t="s">
        <x:v>817</x:v>
      </x:c>
      <x:c r="D6" t="s">
        <x:v>818</x:v>
      </x:c>
      <x:c r="E6" s="2"/>
      <x:c r="F6" s="2"/>
      <x:c r="G6" s="2"/>
      <x:c r="H6" s="2"/>
    </x:row>
    <x:row r="7">
      <x:c r="A7" t="s">
        <x:v>131</x:v>
      </x:c>
      <x:c r="B7" t="s">
        <x:v>131</x:v>
      </x:c>
      <x:c r="C7" s="2" t="s">
        <x:v>891</x:v>
      </x:c>
      <x:c r="D7" t="s">
        <x:v>845</x:v>
      </x:c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995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K5" t="b">
        <x:v>1</x:v>
      </x:c>
      <x:c r="L5" t="s">
        <x:v>701</x:v>
      </x:c>
    </x:row>
    <x:row r="6">
      <x:c r="A6" s="2" t="s">
        <x:v>686</x:v>
      </x:c>
      <x:c r="B6" s="2" t="s">
        <x:v>687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K6" t="b">
        <x:v>1</x:v>
      </x:c>
      <x:c r="L6" t="s">
        <x:v>688</x:v>
      </x:c>
    </x:row>
    <x:row r="7">
      <x:c r="A7" s="2" t="s">
        <x:v>1016</x:v>
      </x:c>
      <x:c r="B7" s="2" t="s">
        <x:v>1017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688</x:v>
      </x:c>
    </x:row>
    <x:row r="8">
      <x:c r="A8" s="2" t="s">
        <x:v>999</x:v>
      </x:c>
      <x:c r="B8" s="2" t="s">
        <x:v>1000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1</x:v>
      </x:c>
      <x:c r="L8" t="s">
        <x:v>688</x:v>
      </x:c>
    </x:row>
    <x:row r="9">
      <x:c r="A9" s="2" t="s">
        <x:v>689</x:v>
      </x:c>
      <x:c r="B9" s="2" t="s">
        <x:v>1001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688</x:v>
      </x:c>
    </x:row>
    <x:row r="10">
      <x:c r="A10" s="2" t="s">
        <x:v>726</x:v>
      </x:c>
      <x:c r="B10" s="2" t="s">
        <x:v>727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K10" t="b">
        <x:v>0</x:v>
      </x:c>
      <x:c r="L10" t="s">
        <x:v>701</x:v>
      </x:c>
    </x:row>
    <x:row r="11">
      <x:c r="A11" t="s">
        <x:v>858</x:v>
      </x:c>
      <x:c r="B11" t="s">
        <x:v>859</x:v>
      </x:c>
      <x:c r="C11" t="s">
        <x:v>858</x:v>
      </x:c>
      <x:c r="D11" t="s">
        <x:v>860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s="2" t="s">
        <x:v>1018</x:v>
      </x:c>
      <x:c r="B12" s="2" t="s">
        <x:v>1019</x:v>
      </x:c>
      <x:c r="C12" s="2" t="s">
        <x:v>681</x:v>
      </x:c>
      <x:c r="D1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688</x:v>
      </x:c>
    </x:row>
    <x:row r="13">
      <x:c r="A13" s="2" t="s">
        <x:v>892</x:v>
      </x:c>
      <x:c r="B13" s="2" t="s">
        <x:v>893</x:v>
      </x:c>
      <x:c r="C13" s="2" t="s">
        <x:v>681</x:v>
      </x:c>
      <x:c r="D13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0</x:v>
      </x:c>
      <x:c r="L13" t="s">
        <x:v>688</x:v>
      </x:c>
    </x:row>
    <x:row r="14">
      <x:c r="A14" s="2" t="s">
        <x:v>1020</x:v>
      </x:c>
      <x:c r="B14" s="2" t="s">
        <x:v>895</x:v>
      </x:c>
      <x:c r="C14" s="2" t="s">
        <x:v>718</x:v>
      </x:c>
      <x:c r="D14" t="s">
        <x:v>719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0</x:v>
      </x:c>
      <x:c r="L14" t="s">
        <x:v>688</x:v>
      </x:c>
    </x:row>
    <x:row r="15">
      <x:c r="A15" s="2" t="s">
        <x:v>1021</x:v>
      </x:c>
      <x:c r="B15" s="2" t="s">
        <x:v>1022</x:v>
      </x:c>
      <x:c r="C15" s="2" t="s">
        <x:v>718</x:v>
      </x:c>
      <x:c r="D15" t="s">
        <x:v>719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0</x:v>
      </x:c>
      <x:c r="L15" t="s">
        <x:v>688</x:v>
      </x:c>
    </x:row>
    <x:row r="16">
      <x:c r="A16" s="2" t="s">
        <x:v>1023</x:v>
      </x:c>
      <x:c r="B16" s="2" t="s">
        <x:v>1024</x:v>
      </x:c>
      <x:c r="C16" s="2" t="s">
        <x:v>722</x:v>
      </x:c>
      <x:c r="D16" t="s">
        <x:v>1025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1</x:v>
      </x:c>
      <x:c r="L16" t="s">
        <x:v>688</x:v>
      </x:c>
    </x:row>
    <x:row r="17">
      <x:c r="A17" t="s">
        <x:v>1026</x:v>
      </x:c>
      <x:c r="B17" s="2" t="s">
        <x:v>1027</x:v>
      </x:c>
      <x:c r="C17" s="2" t="s">
        <x:v>681</x:v>
      </x:c>
      <x:c r="D17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688</x:v>
      </x:c>
    </x:row>
    <x:row r="18">
      <x:c r="A18" t="s">
        <x:v>1028</x:v>
      </x:c>
      <x:c r="B18" s="2" t="s">
        <x:v>1029</x:v>
      </x:c>
      <x:c r="C18" s="2" t="s">
        <x:v>681</x:v>
      </x:c>
      <x:c r="D18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688</x:v>
      </x:c>
    </x:row>
    <x:row r="19">
      <x:c r="A19" t="s">
        <x:v>1030</x:v>
      </x:c>
      <x:c r="B19" s="2" t="s">
        <x:v>1031</x:v>
      </x:c>
      <x:c r="C19" s="2" t="s">
        <x:v>681</x:v>
      </x:c>
      <x:c r="D19" t="s">
        <x:v>682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0</x:v>
      </x:c>
      <x:c r="L19" t="s">
        <x:v>688</x:v>
      </x:c>
    </x:row>
    <x:row r="20">
      <x:c r="A20" s="2" t="s">
        <x:v>710</x:v>
      </x:c>
      <x:c r="B20" s="2" t="s">
        <x:v>803</x:v>
      </x:c>
      <x:c r="C20" s="2" t="s">
        <x:v>702</x:v>
      </x:c>
      <x:c r="E20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K20" t="b">
        <x:v>1</x:v>
      </x:c>
      <x:c r="L20" t="s">
        <x:v>701</x:v>
      </x:c>
    </x:row>
    <x:row r="21">
      <x:c r="A21" s="2" t="s">
        <x:v>804</x:v>
      </x:c>
      <x:c r="B21" s="2" t="s">
        <x:v>805</x:v>
      </x:c>
      <x:c r="C21" s="2" t="s">
        <x:v>702</x:v>
      </x:c>
      <x:c r="E21" t="s">
        <x:v>700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K21" t="b">
        <x:v>1</x:v>
      </x:c>
      <x:c r="L21" t="s">
        <x:v>701</x:v>
      </x:c>
    </x:row>
    <x:row r="22">
      <x:c r="A22" s="2" t="s">
        <x:v>1005</x:v>
      </x:c>
      <x:c r="B22" s="2" t="s">
        <x:v>1006</x:v>
      </x:c>
      <x:c r="C22" s="2" t="s">
        <x:v>681</x:v>
      </x:c>
      <x:c r="D22" t="s">
        <x:v>682</x:v>
      </x:c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K22" t="b">
        <x:v>1</x:v>
      </x:c>
      <x:c r="L22" t="s">
        <x:v>688</x:v>
      </x:c>
    </x:row>
    <x:row r="23">
      <x:c r="A23" s="2" t="s">
        <x:v>1007</x:v>
      </x:c>
      <x:c r="B23" s="2" t="s">
        <x:v>1008</x:v>
      </x:c>
      <x:c r="C23" s="2" t="s">
        <x:v>681</x:v>
      </x:c>
      <x:c r="D23" t="s">
        <x:v>682</x:v>
      </x:c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K23" t="b">
        <x:v>1</x:v>
      </x:c>
      <x:c r="L23" t="s">
        <x:v>688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K26" t="b">
        <x:v>0</x:v>
      </x:c>
      <x:c r="L26" t="s">
        <x:v>684</x:v>
      </x:c>
    </x:row>
    <x:row r="27">
      <x:c r="A27" s="2" t="s">
        <x:v>651</x:v>
      </x:c>
      <x:c r="B27" s="2" t="s">
        <x:v>652</x:v>
      </x:c>
      <x:c r="C27" s="2" t="s">
        <x:v>722</x:v>
      </x:c>
      <x:c r="D27" t="s">
        <x:v>728</x:v>
      </x:c>
      <x:c r="E27" t="s">
        <x:v>700</x:v>
      </x:c>
      <x:c r="F27" s="2" t="b">
        <x:v>0</x:v>
      </x:c>
      <x:c r="G27" s="2" t="b">
        <x:v>1</x:v>
      </x:c>
      <x:c r="H27" s="2" t="b">
        <x:v>0</x:v>
      </x:c>
      <x:c r="K27" t="b">
        <x:v>1</x:v>
      </x:c>
      <x:c r="L27" t="s">
        <x:v>701</x:v>
      </x:c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t="s">
        <x:v>1009</x:v>
      </x:c>
      <x:c r="B31" t="s">
        <x:v>1010</x:v>
      </x:c>
      <x:c r="C31" t="s">
        <x:v>718</x:v>
      </x:c>
      <x:c r="D31" t="s">
        <x:v>719</x:v>
      </x:c>
      <x:c r="E31" t="s">
        <x:v>683</x:v>
      </x:c>
      <x:c r="F31" t="b">
        <x:v>0</x:v>
      </x:c>
      <x:c r="G31" t="b">
        <x:v>1</x:v>
      </x:c>
      <x:c r="H31" t="b">
        <x:v>0</x:v>
      </x:c>
      <x:c r="I31" t="s">
        <x:v>684</x:v>
      </x:c>
      <x:c r="J31" t="s">
        <x:v>684</x:v>
      </x:c>
      <x:c r="K31" t="b">
        <x:v>0</x:v>
      </x:c>
      <x:c r="L31" t="s">
        <x:v>688</x:v>
      </x:c>
    </x:row>
    <x:row r="32">
      <x:c r="A32" t="s">
        <x:v>1011</x:v>
      </x:c>
      <x:c r="B32" t="s">
        <x:v>1012</x:v>
      </x:c>
      <x:c r="C32" t="s">
        <x:v>718</x:v>
      </x:c>
      <x:c r="D32" t="s">
        <x:v>719</x:v>
      </x:c>
      <x:c r="E32" t="s">
        <x:v>683</x:v>
      </x:c>
      <x:c r="F32" t="b">
        <x:v>0</x:v>
      </x:c>
      <x:c r="G32" t="b">
        <x:v>1</x:v>
      </x:c>
      <x:c r="H32" t="b">
        <x:v>0</x:v>
      </x:c>
      <x:c r="I32" t="s">
        <x:v>684</x:v>
      </x:c>
      <x:c r="J32" t="s">
        <x:v>684</x:v>
      </x:c>
      <x:c r="K32" t="b">
        <x:v>0</x:v>
      </x:c>
      <x:c r="L32" t="s">
        <x:v>701</x:v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1032</x:v>
      </x:c>
      <x:c r="B7" s="2" t="s">
        <x:v>1033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1034</x:v>
      </x:c>
      <x:c r="B8" s="2" t="s">
        <x:v>1035</x:v>
      </x:c>
      <x:c r="C8" s="2" t="s">
        <x:v>681</x:v>
      </x:c>
      <x:c r="D8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1036</x:v>
      </x:c>
      <x:c r="B9" s="2" t="s">
        <x:v>1037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1038</x:v>
      </x:c>
      <x:c r="B10" s="2" t="s">
        <x:v>1039</x:v>
      </x:c>
      <x:c r="C10" s="2" t="s">
        <x:v>718</x:v>
      </x:c>
      <x:c r="D10" t="s">
        <x:v>719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1040</x:v>
      </x:c>
      <x:c r="B11" s="2" t="s">
        <x:v>1017</x:v>
      </x:c>
      <x:c r="C11" s="2" t="s">
        <x:v>681</x:v>
      </x:c>
      <x:c r="D11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1041</x:v>
      </x:c>
      <x:c r="B7" s="2" t="s">
        <x:v>1042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357</x:v>
      </x:c>
      <x:c r="B8" s="2" t="s">
        <x:v>1043</x:v>
      </x:c>
      <x:c r="C8" s="2" t="s">
        <x:v>718</x:v>
      </x:c>
      <x:c r="D8" t="s">
        <x:v>719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1044</x:v>
      </x:c>
      <x:c r="B9" s="2" t="s">
        <x:v>986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1045</x:v>
      </x:c>
      <x:c r="B10" s="2" t="s">
        <x:v>1046</x:v>
      </x:c>
      <x:c r="C10" s="2" t="s">
        <x:v>681</x:v>
      </x:c>
      <x:c r="D10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760</x:v>
      </x:c>
      <x:c r="B11" s="2" t="s">
        <x:v>761</x:v>
      </x:c>
      <x:c r="C11" s="2" t="s">
        <x:v>762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764</x:v>
      </x:c>
      <x:c r="B12" s="2" t="s">
        <x:v>765</x:v>
      </x:c>
      <x:c r="C12" s="2" t="s">
        <x:v>766</x:v>
      </x:c>
      <x:c r="D12" t="s">
        <x:v>767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768</x:v>
      </x:c>
      <x:c r="B13" s="2" t="s">
        <x:v>769</x:v>
      </x:c>
      <x:c r="C13" s="2" t="s">
        <x:v>681</x:v>
      </x:c>
      <x:c r="D13" t="s">
        <x:v>682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t="s">
        <x:v>1047</x:v>
      </x:c>
      <x:c r="B7" s="2" t="s">
        <x:v>366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1048</x:v>
      </x:c>
      <x:c r="B8" s="2" t="s">
        <x:v>1049</x:v>
      </x:c>
      <x:c r="C8" s="2" t="s">
        <x:v>681</x:v>
      </x:c>
      <x:c r="D8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1050</x:v>
      </x:c>
      <x:c r="B9" s="2" t="s">
        <x:v>1051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/>
      <x:c r="B13" s="2"/>
      <x:c r="C13" s="2"/>
      <x:c r="E13" s="2"/>
      <x:c r="F13" s="2"/>
      <x:c r="G13" s="2"/>
      <x:c r="H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1013</x:v>
      </x:c>
      <x:c r="B5" s="2" t="s">
        <x:v>1014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1052</x:v>
      </x:c>
      <x:c r="B7" s="2" t="s">
        <x:v>1053</x:v>
      </x:c>
      <x:c r="C7" s="2" t="s">
        <x:v>681</x:v>
      </x:c>
      <x:c r="D7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684</x:v>
      </x:c>
    </x:row>
    <x:row r="8">
      <x:c r="A8" s="2" t="s">
        <x:v>1054</x:v>
      </x:c>
      <x:c r="B8" s="2" t="s">
        <x:v>659</x:v>
      </x:c>
      <x:c r="C8" s="2" t="s">
        <x:v>681</x:v>
      </x:c>
      <x:c r="D8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1055</x:v>
      </x:c>
      <x:c r="B9" s="2" t="s">
        <x:v>1001</x:v>
      </x:c>
      <x:c r="C9" s="2" t="s">
        <x:v>681</x:v>
      </x:c>
      <x:c r="D9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1056</x:v>
      </x:c>
      <x:c r="B10" s="2" t="s">
        <x:v>1000</x:v>
      </x:c>
      <x:c r="C10" s="2" t="s">
        <x:v>681</x:v>
      </x:c>
      <x:c r="D10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1057</x:v>
      </x:c>
      <x:c r="B11" s="2" t="s">
        <x:v>1058</x:v>
      </x:c>
      <x:c r="C11" s="2" t="s">
        <x:v>681</x:v>
      </x:c>
      <x:c r="D11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1059</x:v>
      </x:c>
      <x:c r="B12" s="2" t="s">
        <x:v>1060</x:v>
      </x:c>
      <x:c r="C12" s="2" t="s">
        <x:v>681</x:v>
      </x:c>
      <x:c r="D1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134</x:v>
      </x:c>
      <x:c r="B3" s="7" t="s">
        <x:v>359</x:v>
      </x:c>
      <x:c r="C3" t="s">
        <x:v>1061</x:v>
      </x:c>
      <x:c r="D3" t="s">
        <x:v>790</x:v>
      </x:c>
      <x:c r="E3" s="2"/>
      <x:c r="F3" s="2"/>
      <x:c r="G3" s="2"/>
      <x:c r="H3" s="2"/>
    </x:row>
    <x:row r="4">
      <x:c r="A4" t="s">
        <x:v>134</x:v>
      </x:c>
      <x:c r="B4" s="7" t="s">
        <x:v>357</x:v>
      </x:c>
      <x:c r="C4" t="s">
        <x:v>1061</x:v>
      </x:c>
      <x:c r="D4" t="s">
        <x:v>790</x:v>
      </x:c>
      <x:c r="E4" s="2"/>
      <x:c r="F4" s="2"/>
      <x:c r="G4" s="2"/>
      <x:c r="H4" s="2"/>
    </x:row>
    <x:row r="5">
      <x:c r="A5" t="s">
        <x:v>134</x:v>
      </x:c>
      <x:c r="B5" s="7" t="s">
        <x:v>362</x:v>
      </x:c>
      <x:c r="C5" t="s">
        <x:v>1061</x:v>
      </x:c>
      <x:c r="D5" t="s">
        <x:v>790</x:v>
      </x:c>
      <x:c r="E5" s="2"/>
      <x:c r="F5" s="2"/>
      <x:c r="G5" s="2"/>
      <x:c r="H5" s="2"/>
    </x:row>
    <x:row r="6">
      <x:c r="A6" t="s">
        <x:v>134</x:v>
      </x:c>
      <x:c r="B6" s="7" t="s">
        <x:v>365</x:v>
      </x:c>
      <x:c r="C6" t="s">
        <x:v>1061</x:v>
      </x:c>
      <x:c r="D6" t="s">
        <x:v>790</x:v>
      </x:c>
      <x:c r="E6" s="2"/>
      <x:c r="F6" s="2"/>
      <x:c r="G6" s="2"/>
      <x:c r="H6" s="2"/>
    </x:row>
    <x:row r="7">
      <x:c r="A7" s="2"/>
      <x:c r="C7" s="2"/>
      <x:c r="E7" s="2"/>
      <x:c r="F7" s="2"/>
      <x:c r="G7" s="2"/>
      <x:c r="H7" s="2"/>
    </x:row>
    <x:row r="8">
      <x:c r="A8" s="2"/>
      <x:c r="B8" s="2"/>
      <x:c r="C8" s="2"/>
      <x:c r="E8" s="2"/>
      <x:c r="F8" s="2"/>
      <x:c r="G8" s="2"/>
      <x:c r="H8" s="2"/>
    </x:row>
    <x:row r="9">
      <x:c r="A9" s="2"/>
      <x:c r="B9" s="2"/>
      <x:c r="C9" s="2"/>
      <x:c r="F9" s="2"/>
      <x:c r="G9" s="2"/>
      <x:c r="H9" s="2"/>
    </x:row>
    <x:row r="10">
      <x:c r="A10" s="2"/>
      <x:c r="B10" s="2"/>
      <x:c r="C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E13" s="2"/>
      <x:c r="F13" s="2"/>
      <x:c r="G13" s="2"/>
      <x:c r="H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1062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1063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K3" t="b">
        <x:v>0</x:v>
      </x:c>
      <x:c r="L3" t="s">
        <x:v>684</x:v>
      </x:c>
    </x:row>
    <x:row r="4">
      <x:c r="A4" s="2" t="s">
        <x:v>755</x:v>
      </x:c>
      <x:c r="B4" s="2" t="s">
        <x:v>908</x:v>
      </x:c>
      <x:c r="C4" s="2" t="s">
        <x:v>681</x:v>
      </x:c>
      <x:c r="D4" s="2" t="s">
        <x:v>757</x:v>
      </x:c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>
        <x:v>1</x:v>
      </x:c>
      <x:c r="K4" t="b">
        <x:v>1</x:v>
      </x:c>
      <x:c r="L4" t="s">
        <x:v>701</x:v>
      </x:c>
    </x:row>
    <x:row r="5">
      <x:c r="A5" s="2" t="s">
        <x:v>685</x:v>
      </x:c>
      <x:c r="B5" s="2" t="s">
        <x:v>638</x:v>
      </x:c>
      <x:c r="C5" s="2" t="s">
        <x:v>685</x:v>
      </x:c>
      <x:c r="D5" s="2"/>
      <x:c r="E5" s="2" t="s">
        <x:v>683</x:v>
      </x:c>
      <x:c r="F5" s="2" t="b">
        <x:v>0</x:v>
      </x:c>
      <x:c r="G5" s="2" t="b">
        <x:v>1</x:v>
      </x:c>
      <x:c r="H5" s="2" t="b">
        <x:v>1</x:v>
      </x:c>
      <x:c r="I5" t="s">
        <x:v>684</x:v>
      </x:c>
      <x:c r="K5" t="b">
        <x:v>0</x:v>
      </x:c>
      <x:c r="L5" t="s">
        <x:v>684</x:v>
      </x:c>
    </x:row>
    <x:row r="6">
      <x:c r="A6" s="2" t="s">
        <x:v>1064</x:v>
      </x:c>
      <x:c r="B6" s="2" t="s">
        <x:v>733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1</x:v>
      </x:c>
      <x:c r="I6" t="s">
        <x:v>684</x:v>
      </x:c>
      <x:c r="J6">
        <x:v>1</x:v>
      </x:c>
      <x:c r="K6" t="b">
        <x:v>0</x:v>
      </x:c>
      <x:c r="L6" t="s">
        <x:v>684</x:v>
      </x:c>
    </x:row>
    <x:row r="7">
      <x:c r="A7" s="2" t="s">
        <x:v>1065</x:v>
      </x:c>
      <x:c r="B7" s="2" t="s">
        <x:v>1066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K7" t="b">
        <x:v>1</x:v>
      </x:c>
      <x:c r="L7" t="s">
        <x:v>701</x:v>
      </x:c>
    </x:row>
    <x:row r="8">
      <x:c r="A8" s="2" t="s">
        <x:v>726</x:v>
      </x:c>
      <x:c r="B8" s="2" t="s">
        <x:v>727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K8" t="b">
        <x:v>0</x:v>
      </x:c>
      <x:c r="L8" t="s">
        <x:v>701</x:v>
      </x:c>
    </x:row>
    <x:row r="9">
      <x:c r="A9" s="2" t="s">
        <x:v>1067</x:v>
      </x:c>
      <x:c r="B9" s="2" t="s">
        <x:v>1068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K9" t="b">
        <x:v>1</x:v>
      </x:c>
      <x:c r="L9" t="s">
        <x:v>701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s="2" t="s">
        <x:v>1069</x:v>
      </x:c>
      <x:c r="B11" s="2" t="s">
        <x:v>1070</x:v>
      </x:c>
      <x:c r="C11" s="2" t="s">
        <x:v>722</x:v>
      </x:c>
      <x:c r="D11" t="s">
        <x:v>1071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K11" t="b">
        <x:v>1</x:v>
      </x:c>
      <x:c r="L11" t="s">
        <x:v>688</x:v>
      </x:c>
    </x:row>
    <x:row r="12">
      <x:c r="A12" s="2" t="s">
        <x:v>867</x:v>
      </x:c>
      <x:c r="B12" s="2" t="s">
        <x:v>922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K12" t="b">
        <x:v>0</x:v>
      </x:c>
      <x:c r="L12" t="s">
        <x:v>688</x:v>
      </x:c>
    </x:row>
    <x:row r="13">
      <x:c r="A13" s="2" t="s">
        <x:v>835</x:v>
      </x:c>
      <x:c r="B13" s="2" t="s">
        <x:v>836</x:v>
      </x:c>
      <x:c r="C13" s="2" t="s">
        <x:v>681</x:v>
      </x:c>
      <x:c r="D13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K13" t="b">
        <x:v>0</x:v>
      </x:c>
      <x:c r="L13" t="s">
        <x:v>701</x:v>
      </x:c>
    </x:row>
    <x:row r="14">
      <x:c r="A14" s="2" t="s">
        <x:v>1072</x:v>
      </x:c>
      <x:c r="B14" s="2" t="s">
        <x:v>1073</x:v>
      </x:c>
      <x:c r="C14" s="2" t="s">
        <x:v>681</x:v>
      </x:c>
      <x:c r="D14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K14" t="b">
        <x:v>0</x:v>
      </x:c>
      <x:c r="L14" t="s">
        <x:v>688</x:v>
      </x:c>
    </x:row>
    <x:row r="15">
      <x:c r="A15" s="2" t="s">
        <x:v>892</x:v>
      </x:c>
      <x:c r="B15" s="2" t="s">
        <x:v>893</x:v>
      </x:c>
      <x:c r="C15" s="2" t="s">
        <x:v>681</x:v>
      </x:c>
      <x:c r="D15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K15" t="b">
        <x:v>0</x:v>
      </x:c>
      <x:c r="L15" t="s">
        <x:v>688</x:v>
      </x:c>
    </x:row>
    <x:row r="16">
      <x:c r="A16" s="2" t="s">
        <x:v>1020</x:v>
      </x:c>
      <x:c r="B16" s="2" t="s">
        <x:v>895</x:v>
      </x:c>
      <x:c r="C16" s="2" t="s">
        <x:v>718</x:v>
      </x:c>
      <x:c r="D16" t="s">
        <x:v>719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K16" t="b">
        <x:v>0</x:v>
      </x:c>
      <x:c r="L16" t="s">
        <x:v>688</x:v>
      </x:c>
    </x:row>
    <x:row r="17">
      <x:c r="A17" s="2" t="s">
        <x:v>359</x:v>
      </x:c>
      <x:c r="B17" s="2" t="s">
        <x:v>1074</x:v>
      </x:c>
      <x:c r="C17" s="2" t="s">
        <x:v>718</x:v>
      </x:c>
      <x:c r="D17" t="s">
        <x:v>719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K17" t="b">
        <x:v>0</x:v>
      </x:c>
      <x:c r="L17" t="s">
        <x:v>688</x:v>
      </x:c>
    </x:row>
    <x:row r="18">
      <x:c r="A18" s="2" t="s">
        <x:v>357</x:v>
      </x:c>
      <x:c r="B18" s="2" t="s">
        <x:v>1043</x:v>
      </x:c>
      <x:c r="C18" s="2" t="s">
        <x:v>718</x:v>
      </x:c>
      <x:c r="D18" t="s">
        <x:v>719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K18" t="b">
        <x:v>0</x:v>
      </x:c>
      <x:c r="L18" t="s">
        <x:v>688</x:v>
      </x:c>
    </x:row>
    <x:row r="19">
      <x:c r="A19" s="2" t="s">
        <x:v>1023</x:v>
      </x:c>
      <x:c r="B19" s="2" t="s">
        <x:v>1024</x:v>
      </x:c>
      <x:c r="C19" s="2" t="s">
        <x:v>722</x:v>
      </x:c>
      <x:c r="D19" t="s">
        <x:v>1025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K19" t="b">
        <x:v>1</x:v>
      </x:c>
      <x:c r="L19" t="s">
        <x:v>688</x:v>
      </x:c>
    </x:row>
    <x:row r="20" ht="135" customHeight="1">
      <x:c r="A20" t="s">
        <x:v>1075</x:v>
      </x:c>
      <x:c r="B20" t="s">
        <x:v>1076</x:v>
      </x:c>
      <x:c r="C20" t="s">
        <x:v>681</x:v>
      </x:c>
      <x:c r="D20" t="s">
        <x:v>682</x:v>
      </x:c>
      <x:c r="E20" t="s">
        <x:v>832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K20" t="b">
        <x:v>0</x:v>
      </x:c>
      <x:c r="L20" t="s">
        <x:v>701</x:v>
      </x:c>
    </x:row>
    <x:row r="21" ht="135">
      <x:c r="A21" t="s">
        <x:v>1077</x:v>
      </x:c>
      <x:c r="B21" t="s">
        <x:v>1078</x:v>
      </x:c>
      <x:c r="C21" t="s">
        <x:v>1079</x:v>
      </x:c>
      <x:c r="D21" s="9" t="s">
        <x:v>1080</x:v>
      </x:c>
      <x:c r="E21" t="s">
        <x:v>832</x:v>
      </x:c>
      <x:c r="F21" s="2" t="b">
        <x:v>0</x:v>
      </x:c>
      <x:c r="G21" s="2" t="b">
        <x:v>1</x:v>
      </x:c>
      <x:c r="H21" s="2" t="b">
        <x:v>0</x:v>
      </x:c>
      <x:c r="I21" t="s">
        <x:v>1081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I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s">
        <x:v>781</x:v>
      </x:c>
      <x:c r="B1" s="7" t="s">
        <x:v>782</x:v>
      </x:c>
      <x:c r="C1" s="7" t="s">
        <x:v>783</x:v>
      </x:c>
      <x:c r="D1" s="7" t="s">
        <x:v>784</x:v>
      </x:c>
      <x:c r="E1" t="s">
        <x:v>1082</x:v>
      </x:c>
      <x:c r="F1" s="2"/>
      <x:c r="G1" s="2"/>
      <x:c r="H1" s="2"/>
    </x:row>
    <x:row r="2">
      <x:c r="A2" s="7" t="s">
        <x:v>785</x:v>
      </x:c>
      <x:c r="B2" s="7" t="s">
        <x:v>786</x:v>
      </x:c>
      <x:c r="C2" s="7" t="s">
        <x:v>787</x:v>
      </x:c>
      <x:c r="D2" s="7" t="s">
        <x:v>788</x:v>
      </x:c>
      <x:c r="E2" t="s">
        <x:v>1083</x:v>
      </x:c>
      <x:c r="F2" s="2"/>
      <x:c r="G2" s="2"/>
      <x:c r="H2" s="2"/>
    </x:row>
    <x:row r="3">
      <x:c r="A3" s="7" t="s">
        <x:v>143</x:v>
      </x:c>
      <x:c r="B3" s="7" t="s">
        <x:v>146</x:v>
      </x:c>
      <x:c r="C3" s="7" t="s">
        <x:v>855</x:v>
      </x:c>
      <x:c r="D3" s="7" t="s">
        <x:v>790</x:v>
      </x:c>
      <x:c r="E3" t="s">
        <x:v>1084</x:v>
      </x:c>
      <x:c r="F3" s="2"/>
      <x:c r="G3" s="2"/>
      <x:c r="H3" s="2"/>
    </x:row>
    <x:row r="4">
      <x:c r="A4" s="7" t="s">
        <x:v>143</x:v>
      </x:c>
      <x:c r="B4" s="7" t="s">
        <x:v>148</x:v>
      </x:c>
      <x:c r="C4" s="7" t="s">
        <x:v>855</x:v>
      </x:c>
      <x:c r="D4" s="7" t="s">
        <x:v>790</x:v>
      </x:c>
      <x:c r="E4" t="s">
        <x:v>1084</x:v>
      </x:c>
      <x:c r="F4" s="2"/>
      <x:c r="G4" s="2"/>
      <x:c r="H4" s="2"/>
    </x:row>
    <x:row r="5">
      <x:c r="A5" s="7" t="s">
        <x:v>143</x:v>
      </x:c>
      <x:c r="B5" s="7" t="s">
        <x:v>151</x:v>
      </x:c>
      <x:c r="C5" s="7" t="s">
        <x:v>855</x:v>
      </x:c>
      <x:c r="D5" s="7" t="s">
        <x:v>790</x:v>
      </x:c>
      <x:c r="E5" t="s">
        <x:v>1084</x:v>
      </x:c>
      <x:c r="F5" s="2"/>
      <x:c r="G5" s="2"/>
      <x:c r="H5" s="2"/>
    </x:row>
    <x:row r="6">
      <x:c r="A6" s="7" t="s">
        <x:v>143</x:v>
      </x:c>
      <x:c r="B6" s="7" t="s">
        <x:v>154</x:v>
      </x:c>
      <x:c r="C6" s="7" t="s">
        <x:v>855</x:v>
      </x:c>
      <x:c r="D6" s="7" t="s">
        <x:v>790</x:v>
      </x:c>
      <x:c r="E6" t="s">
        <x:v>1084</x:v>
      </x:c>
      <x:c r="F6" s="2"/>
      <x:c r="G6" s="2"/>
      <x:c r="H6" s="2"/>
    </x:row>
    <x:row r="7">
      <x:c r="A7" s="7" t="s">
        <x:v>143</x:v>
      </x:c>
      <x:c r="B7" s="7" t="s">
        <x:v>157</x:v>
      </x:c>
      <x:c r="C7" s="7" t="s">
        <x:v>855</x:v>
      </x:c>
      <x:c r="D7" s="7" t="s">
        <x:v>790</x:v>
      </x:c>
      <x:c r="E7" t="s">
        <x:v>1084</x:v>
      </x:c>
      <x:c r="F7" s="2"/>
      <x:c r="G7" s="2"/>
      <x:c r="H7" s="2"/>
    </x:row>
    <x:row r="8">
      <x:c r="A8" s="7" t="s">
        <x:v>143</x:v>
      </x:c>
      <x:c r="B8" s="7" t="s">
        <x:v>160</x:v>
      </x:c>
      <x:c r="C8" s="7" t="s">
        <x:v>855</x:v>
      </x:c>
      <x:c r="D8" s="7" t="s">
        <x:v>790</x:v>
      </x:c>
      <x:c r="E8" t="s">
        <x:v>1084</x:v>
      </x:c>
      <x:c r="F8" s="2"/>
      <x:c r="G8" s="2"/>
      <x:c r="H8" s="2"/>
    </x:row>
    <x:row r="9">
      <x:c r="A9" s="7" t="s">
        <x:v>143</x:v>
      </x:c>
      <x:c r="B9" s="7" t="s">
        <x:v>163</x:v>
      </x:c>
      <x:c r="C9" s="7" t="s">
        <x:v>855</x:v>
      </x:c>
      <x:c r="D9" s="7" t="s">
        <x:v>790</x:v>
      </x:c>
      <x:c r="E9" t="s">
        <x:v>1084</x:v>
      </x:c>
      <x:c r="F9" s="2"/>
      <x:c r="G9" s="2"/>
      <x:c r="H9" s="2"/>
    </x:row>
    <x:row r="10">
      <x:c r="A10" s="7" t="s">
        <x:v>143</x:v>
      </x:c>
      <x:c r="B10" s="7" t="s">
        <x:v>166</x:v>
      </x:c>
      <x:c r="C10" s="7" t="s">
        <x:v>855</x:v>
      </x:c>
      <x:c r="D10" s="7" t="s">
        <x:v>790</x:v>
      </x:c>
      <x:c r="E10" t="s">
        <x:v>1084</x:v>
      </x:c>
      <x:c r="F10" s="2"/>
      <x:c r="G10" s="2"/>
      <x:c r="H10" s="2"/>
    </x:row>
    <x:row r="11">
      <x:c r="A11" s="7" t="s">
        <x:v>143</x:v>
      </x:c>
      <x:c r="B11" s="7" t="s">
        <x:v>169</x:v>
      </x:c>
      <x:c r="C11" s="7" t="s">
        <x:v>855</x:v>
      </x:c>
      <x:c r="D11" s="7" t="s">
        <x:v>790</x:v>
      </x:c>
      <x:c r="E11" t="s">
        <x:v>1084</x:v>
      </x:c>
      <x:c r="F11" s="2"/>
      <x:c r="G11" s="2"/>
      <x:c r="H11" s="2"/>
    </x:row>
    <x:row r="12">
      <x:c r="A12" s="7" t="s">
        <x:v>143</x:v>
      </x:c>
      <x:c r="B12" s="7" t="s">
        <x:v>171</x:v>
      </x:c>
      <x:c r="C12" s="7" t="s">
        <x:v>855</x:v>
      </x:c>
      <x:c r="D12" s="7" t="s">
        <x:v>790</x:v>
      </x:c>
      <x:c r="E12" t="s">
        <x:v>1084</x:v>
      </x:c>
      <x:c r="F12" s="2"/>
      <x:c r="G12" s="2"/>
      <x:c r="H12" s="2"/>
    </x:row>
    <x:row r="13">
      <x:c r="A13" s="7" t="s">
        <x:v>143</x:v>
      </x:c>
      <x:c r="B13" s="7" t="s">
        <x:v>174</x:v>
      </x:c>
      <x:c r="C13" s="7" t="s">
        <x:v>855</x:v>
      </x:c>
      <x:c r="D13" s="7" t="s">
        <x:v>790</x:v>
      </x:c>
      <x:c r="E13" t="s">
        <x:v>1084</x:v>
      </x:c>
      <x:c r="F13" s="2"/>
      <x:c r="G13" s="2"/>
      <x:c r="H13" s="2"/>
    </x:row>
    <x:row r="14">
      <x:c r="A14" s="7" t="s">
        <x:v>143</x:v>
      </x:c>
      <x:c r="B14" s="7" t="s">
        <x:v>177</x:v>
      </x:c>
      <x:c r="C14" s="7" t="s">
        <x:v>855</x:v>
      </x:c>
      <x:c r="D14" s="7" t="s">
        <x:v>790</x:v>
      </x:c>
      <x:c r="E14" t="s">
        <x:v>1084</x:v>
      </x:c>
      <x:c r="F14" s="2"/>
      <x:c r="G14" s="2"/>
      <x:c r="H14" s="2"/>
    </x:row>
    <x:row r="15">
      <x:c r="A15" s="7" t="s">
        <x:v>143</x:v>
      </x:c>
      <x:c r="B15" s="7" t="s">
        <x:v>180</x:v>
      </x:c>
      <x:c r="C15" s="7" t="s">
        <x:v>855</x:v>
      </x:c>
      <x:c r="D15" s="7" t="s">
        <x:v>790</x:v>
      </x:c>
      <x:c r="E15" t="s">
        <x:v>1084</x:v>
      </x:c>
      <x:c r="F15" s="2"/>
      <x:c r="G15" s="2"/>
      <x:c r="H15" s="2"/>
    </x:row>
    <x:row r="16">
      <x:c r="A16" s="7" t="s">
        <x:v>143</x:v>
      </x:c>
      <x:c r="B16" s="7" t="s">
        <x:v>215</x:v>
      </x:c>
      <x:c r="C16" s="7" t="s">
        <x:v>855</x:v>
      </x:c>
      <x:c r="D16" s="7" t="s">
        <x:v>790</x:v>
      </x:c>
      <x:c r="E16" t="s">
        <x:v>1084</x:v>
      </x:c>
      <x:c r="F16" s="2"/>
      <x:c r="G16" s="2"/>
      <x:c r="H16" s="2"/>
    </x:row>
    <x:row r="17">
      <x:c r="A17" s="7" t="s">
        <x:v>143</x:v>
      </x:c>
      <x:c r="B17" s="7" t="s">
        <x:v>218</x:v>
      </x:c>
      <x:c r="C17" s="7" t="s">
        <x:v>855</x:v>
      </x:c>
      <x:c r="D17" s="7" t="s">
        <x:v>790</x:v>
      </x:c>
      <x:c r="E17" t="s">
        <x:v>1084</x:v>
      </x:c>
      <x:c r="F17" s="2"/>
      <x:c r="G17" s="2"/>
      <x:c r="H17" s="2"/>
    </x:row>
    <x:row r="18">
      <x:c r="A18" s="7" t="s">
        <x:v>143</x:v>
      </x:c>
      <x:c r="B18" s="7" t="s">
        <x:v>221</x:v>
      </x:c>
      <x:c r="C18" s="7" t="s">
        <x:v>855</x:v>
      </x:c>
      <x:c r="D18" s="7" t="s">
        <x:v>790</x:v>
      </x:c>
      <x:c r="E18" t="s">
        <x:v>1084</x:v>
      </x:c>
      <x:c r="F18" s="2"/>
      <x:c r="G18" s="2"/>
      <x:c r="H18" s="2"/>
    </x:row>
    <x:row r="19">
      <x:c r="A19" s="7" t="s">
        <x:v>143</x:v>
      </x:c>
      <x:c r="B19" s="7" t="s">
        <x:v>223</x:v>
      </x:c>
      <x:c r="C19" s="7" t="s">
        <x:v>855</x:v>
      </x:c>
      <x:c r="D19" s="7" t="s">
        <x:v>790</x:v>
      </x:c>
      <x:c r="E19" t="s">
        <x:v>1084</x:v>
      </x:c>
      <x:c r="F19" s="2"/>
      <x:c r="G19" s="2"/>
      <x:c r="H19" s="2"/>
    </x:row>
    <x:row r="20">
      <x:c r="A20" s="7" t="s">
        <x:v>143</x:v>
      </x:c>
      <x:c r="B20" s="7" t="s">
        <x:v>225</x:v>
      </x:c>
      <x:c r="C20" s="7" t="s">
        <x:v>855</x:v>
      </x:c>
      <x:c r="D20" s="7" t="s">
        <x:v>790</x:v>
      </x:c>
      <x:c r="E20" t="s">
        <x:v>1084</x:v>
      </x:c>
      <x:c r="F20" s="2"/>
      <x:c r="G20" s="2"/>
      <x:c r="H20" s="2"/>
    </x:row>
    <x:row r="21">
      <x:c r="A21" s="7" t="s">
        <x:v>143</x:v>
      </x:c>
      <x:c r="B21" s="7" t="s">
        <x:v>228</x:v>
      </x:c>
      <x:c r="C21" s="7" t="s">
        <x:v>855</x:v>
      </x:c>
      <x:c r="D21" s="7" t="s">
        <x:v>790</x:v>
      </x:c>
      <x:c r="E21" t="s">
        <x:v>1084</x:v>
      </x:c>
      <x:c r="F21" s="2"/>
      <x:c r="G21" s="2"/>
      <x:c r="H21" s="2"/>
    </x:row>
    <x:row r="22">
      <x:c r="A22" s="7" t="s">
        <x:v>143</x:v>
      </x:c>
      <x:c r="B22" s="7" t="s">
        <x:v>239</x:v>
      </x:c>
      <x:c r="C22" s="7" t="s">
        <x:v>855</x:v>
      </x:c>
      <x:c r="D22" s="7" t="s">
        <x:v>790</x:v>
      </x:c>
      <x:c r="E22" t="s">
        <x:v>1084</x:v>
      </x:c>
      <x:c r="F22" s="2"/>
      <x:c r="G22" s="2"/>
      <x:c r="H22" s="2"/>
    </x:row>
    <x:row r="23">
      <x:c r="A23" s="7" t="s">
        <x:v>143</x:v>
      </x:c>
      <x:c r="B23" s="7" t="s">
        <x:v>230</x:v>
      </x:c>
      <x:c r="C23" s="7" t="s">
        <x:v>855</x:v>
      </x:c>
      <x:c r="D23" s="7" t="s">
        <x:v>790</x:v>
      </x:c>
      <x:c r="E23" t="s">
        <x:v>1084</x:v>
      </x:c>
    </x:row>
    <x:row r="24">
      <x:c r="A24" s="7" t="s">
        <x:v>143</x:v>
      </x:c>
      <x:c r="B24" s="7" t="s">
        <x:v>233</x:v>
      </x:c>
      <x:c r="C24" s="7" t="s">
        <x:v>855</x:v>
      </x:c>
      <x:c r="D24" s="7" t="s">
        <x:v>790</x:v>
      </x:c>
      <x:c r="E24" t="s">
        <x:v>1084</x:v>
      </x:c>
    </x:row>
    <x:row r="25">
      <x:c r="A25" s="7" t="s">
        <x:v>143</x:v>
      </x:c>
      <x:c r="B25" s="7" t="s">
        <x:v>236</x:v>
      </x:c>
      <x:c r="C25" s="7" t="s">
        <x:v>855</x:v>
      </x:c>
      <x:c r="D25" s="7" t="s">
        <x:v>790</x:v>
      </x:c>
      <x:c r="E25" t="s">
        <x:v>1084</x:v>
      </x:c>
    </x:row>
    <x:row r="26">
      <x:c r="A26" s="7" t="s">
        <x:v>143</x:v>
      </x:c>
      <x:c r="B26" s="7" t="s">
        <x:v>24</x:v>
      </x:c>
      <x:c r="C26" s="7" t="s">
        <x:v>855</x:v>
      </x:c>
      <x:c r="D26" s="7" t="s">
        <x:v>790</x:v>
      </x:c>
      <x:c r="E26" t="s">
        <x:v>1084</x:v>
      </x:c>
    </x:row>
    <x:row r="27">
      <x:c r="A27" s="7" t="s">
        <x:v>143</x:v>
      </x:c>
      <x:c r="B27" s="7" t="s">
        <x:v>183</x:v>
      </x:c>
      <x:c r="C27" s="7" t="s">
        <x:v>855</x:v>
      </x:c>
      <x:c r="D27" s="7" t="s">
        <x:v>790</x:v>
      </x:c>
      <x:c r="E27" t="s">
        <x:v>1084</x:v>
      </x:c>
    </x:row>
    <x:row r="28">
      <x:c r="A28" s="7" t="s">
        <x:v>143</x:v>
      </x:c>
      <x:c r="B28" s="7" t="s">
        <x:v>86</x:v>
      </x:c>
      <x:c r="C28" s="7" t="s">
        <x:v>855</x:v>
      </x:c>
      <x:c r="D28" s="8" t="s">
        <x:v>1085</x:v>
      </x:c>
      <x:c r="E28" t="s">
        <x:v>1084</x:v>
      </x:c>
    </x:row>
    <x:row r="29">
      <x:c r="A29" s="7" t="s">
        <x:v>143</x:v>
      </x:c>
      <x:c r="B29" t="s">
        <x:v>186</x:v>
      </x:c>
      <x:c r="C29" s="7" t="s">
        <x:v>855</x:v>
      </x:c>
      <x:c r="D29" s="7" t="s">
        <x:v>790</x:v>
      </x:c>
      <x:c r="E29" t="s">
        <x:v>1084</x:v>
      </x:c>
    </x:row>
    <x:row r="30">
      <x:c r="A30" s="7" t="s">
        <x:v>143</x:v>
      </x:c>
      <x:c r="B30" t="s">
        <x:v>189</x:v>
      </x:c>
      <x:c r="C30" s="7" t="s">
        <x:v>855</x:v>
      </x:c>
      <x:c r="D30" s="7" t="s">
        <x:v>790</x:v>
      </x:c>
      <x:c r="E30" t="s">
        <x:v>1084</x:v>
      </x:c>
    </x:row>
    <x:row r="31">
      <x:c r="A31" s="7" t="s">
        <x:v>143</x:v>
      </x:c>
      <x:c r="B31" t="s">
        <x:v>192</x:v>
      </x:c>
      <x:c r="C31" s="7" t="s">
        <x:v>855</x:v>
      </x:c>
      <x:c r="D31" s="7" t="s">
        <x:v>790</x:v>
      </x:c>
      <x:c r="E31" t="s">
        <x:v>1084</x:v>
      </x:c>
    </x:row>
    <x:row r="32">
      <x:c r="A32" s="7" t="s">
        <x:v>143</x:v>
      </x:c>
      <x:c r="B32" t="s">
        <x:v>195</x:v>
      </x:c>
      <x:c r="C32" s="7" t="s">
        <x:v>855</x:v>
      </x:c>
      <x:c r="D32" s="7" t="s">
        <x:v>790</x:v>
      </x:c>
      <x:c r="E32" t="s">
        <x:v>1084</x:v>
      </x:c>
    </x:row>
    <x:row r="33">
      <x:c r="A33" s="7" t="s">
        <x:v>143</x:v>
      </x:c>
      <x:c r="B33" t="s">
        <x:v>198</x:v>
      </x:c>
      <x:c r="C33" s="7" t="s">
        <x:v>855</x:v>
      </x:c>
      <x:c r="D33" s="7" t="s">
        <x:v>790</x:v>
      </x:c>
      <x:c r="E33" t="s">
        <x:v>1084</x:v>
      </x:c>
    </x:row>
    <x:row r="34">
      <x:c r="A34" s="7" t="s">
        <x:v>143</x:v>
      </x:c>
      <x:c r="B34" t="s">
        <x:v>201</x:v>
      </x:c>
      <x:c r="C34" s="7" t="s">
        <x:v>855</x:v>
      </x:c>
      <x:c r="D34" s="7" t="s">
        <x:v>790</x:v>
      </x:c>
      <x:c r="E34" t="s">
        <x:v>1084</x:v>
      </x:c>
    </x:row>
    <x:row r="35">
      <x:c r="A35" s="7" t="s">
        <x:v>143</x:v>
      </x:c>
      <x:c r="B35" t="s">
        <x:v>203</x:v>
      </x:c>
      <x:c r="C35" s="7" t="s">
        <x:v>855</x:v>
      </x:c>
      <x:c r="D35" s="7" t="s">
        <x:v>790</x:v>
      </x:c>
      <x:c r="E35" t="s">
        <x:v>1084</x:v>
      </x:c>
    </x:row>
    <x:row r="36">
      <x:c r="A36" s="7" t="s">
        <x:v>143</x:v>
      </x:c>
      <x:c r="B36" t="s">
        <x:v>206</x:v>
      </x:c>
      <x:c r="C36" s="7" t="s">
        <x:v>855</x:v>
      </x:c>
      <x:c r="D36" s="7" t="s">
        <x:v>790</x:v>
      </x:c>
      <x:c r="E36" t="s">
        <x:v>1084</x:v>
      </x:c>
    </x:row>
    <x:row r="37">
      <x:c r="A37" s="7" t="s">
        <x:v>143</x:v>
      </x:c>
      <x:c r="B37" t="s">
        <x:v>209</x:v>
      </x:c>
      <x:c r="C37" s="7" t="s">
        <x:v>855</x:v>
      </x:c>
      <x:c r="D37" s="7" t="s">
        <x:v>790</x:v>
      </x:c>
      <x:c r="E37" t="s">
        <x:v>1084</x:v>
      </x:c>
    </x:row>
    <x:row r="38">
      <x:c r="A38" s="7" t="s">
        <x:v>143</x:v>
      </x:c>
      <x:c r="B38" t="s">
        <x:v>212</x:v>
      </x:c>
      <x:c r="C38" s="7" t="s">
        <x:v>855</x:v>
      </x:c>
      <x:c r="D38" s="7" t="s">
        <x:v>790</x:v>
      </x:c>
      <x:c r="E38" t="s">
        <x:v>1084</x:v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1086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1087</x:v>
      </x:c>
      <x:c r="B5" s="2" t="s">
        <x:v>1088</x:v>
      </x:c>
      <x:c r="C5" s="2" t="s">
        <x:v>681</x:v>
      </x:c>
      <x:c r="D5" s="2" t="s">
        <x:v>682</x:v>
      </x:c>
      <x:c r="E5" s="2" t="s">
        <x:v>683</x:v>
      </x:c>
      <x:c r="F5" s="2" t="b">
        <x:v>1</x:v>
      </x:c>
      <x:c r="G5" s="2" t="b">
        <x:v>1</x:v>
      </x:c>
      <x:c r="H5" s="2" t="b">
        <x:v>1</x:v>
      </x:c>
      <x:c r="I5" t="s">
        <x:v>684</x:v>
      </x:c>
      <x:c r="J5" t="b">
        <x:v>0</x:v>
      </x:c>
      <x:c r="K5" t="s">
        <x:v>684</x:v>
      </x:c>
    </x:row>
    <x:row r="6">
      <x:c r="A6" s="2" t="s">
        <x:v>726</x:v>
      </x:c>
      <x:c r="B6" s="2" t="s">
        <x:v>1003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710</x:v>
      </x:c>
      <x:c r="B7" s="2" t="s">
        <x:v>1089</x:v>
      </x:c>
      <x:c r="C7" s="2" t="s">
        <x:v>702</x:v>
      </x:c>
      <x:c r="E7" t="s">
        <x:v>700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1090</x:v>
      </x:c>
      <x:c r="B8" s="2" t="s">
        <x:v>1091</x:v>
      </x:c>
      <x:c r="C8" s="2" t="s">
        <x:v>702</x:v>
      </x:c>
      <x:c r="E8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1092</x:v>
      </x:c>
      <x:c r="B9" s="2" t="s">
        <x:v>1093</x:v>
      </x:c>
      <x:c r="C9" s="2" t="s">
        <x:v>702</x:v>
      </x:c>
      <x:c r="E9" t="s">
        <x:v>700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1094</x:v>
      </x:c>
      <x:c r="B10" s="2" t="s">
        <x:v>1095</x:v>
      </x:c>
      <x:c r="C10" s="2" t="s">
        <x:v>702</x:v>
      </x:c>
      <x:c r="E10" t="s">
        <x:v>700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1096</x:v>
      </x:c>
      <x:c r="B11" s="2" t="s">
        <x:v>1097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918</x:v>
      </x:c>
      <x:c r="B12" s="2" t="s">
        <x:v>655</x:v>
      </x:c>
      <x:c r="C12" s="2" t="s">
        <x:v>722</x:v>
      </x:c>
      <x:c r="D12" t="s">
        <x:v>1098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1</x:v>
      </x:c>
      <x:c r="K12" t="s">
        <x:v>701</x:v>
      </x:c>
    </x:row>
    <x:row r="13">
      <x:c r="A13" s="2"/>
      <x:c r="B13" s="2"/>
      <x:c r="C13" s="2"/>
      <x:c r="D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F21" s="2"/>
      <x:c r="G21" s="2"/>
      <x:c r="H21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1099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1100</x:v>
      </x:c>
      <x:c r="B5" s="2" t="s">
        <x:v>1101</x:v>
      </x:c>
      <x:c r="C5" s="2" t="s">
        <x:v>681</x:v>
      </x:c>
      <x:c r="D5" s="2" t="s">
        <x:v>682</x:v>
      </x:c>
      <x:c r="E5" s="2" t="s">
        <x:v>683</x:v>
      </x:c>
      <x:c r="F5" s="2" t="b">
        <x:v>1</x:v>
      </x:c>
      <x:c r="G5" s="2" t="b">
        <x:v>1</x:v>
      </x:c>
      <x:c r="H5" s="2" t="b">
        <x:v>1</x:v>
      </x:c>
      <x:c r="I5" t="s">
        <x:v>684</x:v>
      </x:c>
      <x:c r="J5" t="b">
        <x:v>0</x:v>
      </x:c>
      <x:c r="K5" t="s">
        <x:v>684</x:v>
      </x:c>
    </x:row>
    <x:row r="6">
      <x:c r="A6" s="2" t="s">
        <x:v>726</x:v>
      </x:c>
      <x:c r="B6" s="2" t="s">
        <x:v>745</x:v>
      </x:c>
      <x:c r="C6" s="2" t="s">
        <x:v>681</x:v>
      </x:c>
      <x:c r="D6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0</x:v>
      </x:c>
      <x:c r="K6" t="s">
        <x:v>701</x:v>
      </x:c>
    </x:row>
    <x:row r="7">
      <x:c r="A7" s="2" t="s">
        <x:v>710</x:v>
      </x:c>
      <x:c r="B7" s="2" t="s">
        <x:v>803</x:v>
      </x:c>
      <x:c r="C7" s="2" t="s">
        <x:v>702</x:v>
      </x:c>
      <x:c r="E7" t="s">
        <x:v>700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804</x:v>
      </x:c>
      <x:c r="B8" s="2" t="s">
        <x:v>805</x:v>
      </x:c>
      <x:c r="C8" s="2" t="s">
        <x:v>702</x:v>
      </x:c>
      <x:c r="E8" t="s">
        <x:v>700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1102</x:v>
      </x:c>
      <x:c r="B9" s="2" t="s">
        <x:v>1103</x:v>
      </x:c>
      <x:c r="C9" s="2" t="s">
        <x:v>722</x:v>
      </x:c>
      <x:c r="D9" t="s">
        <x:v>1104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1</x:v>
      </x:c>
      <x:c r="K9" t="s">
        <x:v>684</x:v>
      </x:c>
    </x:row>
    <x:row r="10">
      <x:c r="A10" s="2"/>
      <x:c r="B10" s="2"/>
      <x:c r="C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E12" s="2"/>
      <x:c r="F12" s="2"/>
      <x:c r="G12" s="2"/>
      <x:c r="H12" s="2"/>
    </x:row>
    <x:row r="13">
      <x:c r="A13" s="2"/>
      <x:c r="B13" s="2"/>
      <x:c r="C13" s="2"/>
      <x:c r="D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F21" s="2"/>
      <x:c r="G21" s="2"/>
      <x:c r="H21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944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1106</x:v>
      </x:c>
      <x:c r="B9" s="2" t="s">
        <x:v>1107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1108</x:v>
      </x:c>
      <x:c r="B10" s="2" t="s">
        <x:v>1109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1110</x:v>
      </x:c>
      <x:c r="B11" s="2" t="s">
        <x:v>1111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1112</x:v>
      </x:c>
      <x:c r="B12" s="2" t="s">
        <x:v>1113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1114</x:v>
      </x:c>
      <x:c r="B13" s="2" t="s">
        <x:v>1115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1116</x:v>
      </x:c>
      <x:c r="B14" s="2" t="s">
        <x:v>1117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1118</x:v>
      </x:c>
      <x:c r="B15" s="2" t="s">
        <x:v>1119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1120</x:v>
      </x:c>
      <x:c r="B16" s="2" t="s">
        <x:v>1121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1122</x:v>
      </x:c>
      <x:c r="B17" s="2" t="s">
        <x:v>1123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2"/>
      <x:c r="J17" t="s">
        <x:v>684</x:v>
      </x:c>
      <x:c r="K17" t="b">
        <x:v>0</x:v>
      </x:c>
      <x:c r="L17" t="s">
        <x:v>701</x:v>
      </x:c>
    </x:row>
    <x:row r="18">
      <x:c r="A18" s="2" t="s">
        <x:v>1124</x:v>
      </x:c>
      <x:c r="B18" s="2" t="s">
        <x:v>1125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2"/>
      <x:c r="J18" t="s">
        <x:v>684</x:v>
      </x:c>
      <x:c r="K18" t="b">
        <x:v>0</x:v>
      </x:c>
      <x:c r="L18" t="s">
        <x:v>701</x:v>
      </x:c>
    </x:row>
    <x:row r="19">
      <x:c r="A19" s="2" t="s">
        <x:v>1126</x:v>
      </x:c>
      <x:c r="B19" s="2" t="s">
        <x:v>1127</x:v>
      </x:c>
      <x:c r="C19" s="2" t="s">
        <x:v>681</x:v>
      </x:c>
      <x:c r="D19" s="2" t="s">
        <x:v>682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s="2"/>
      <x:c r="J19" t="s">
        <x:v>684</x:v>
      </x:c>
      <x:c r="K19" t="b">
        <x:v>0</x:v>
      </x:c>
      <x:c r="L19" t="s">
        <x:v>701</x:v>
      </x:c>
    </x:row>
    <x:row r="20">
      <x:c r="A20" s="2" t="s">
        <x:v>1128</x:v>
      </x:c>
      <x:c r="B20" s="2" t="s">
        <x:v>1129</x:v>
      </x:c>
      <x:c r="C20" s="2" t="s">
        <x:v>681</x:v>
      </x:c>
      <x:c r="D20" s="2" t="s">
        <x:v>682</x:v>
      </x:c>
      <x:c r="E20" t="s">
        <x:v>832</x:v>
      </x:c>
      <x:c r="F20" s="2" t="b">
        <x:v>0</x:v>
      </x:c>
      <x:c r="G20" s="2" t="b">
        <x:v>1</x:v>
      </x:c>
      <x:c r="H20" s="2" t="b">
        <x:v>0</x:v>
      </x:c>
      <x:c r="I20" s="6"/>
      <x:c r="J20" t="s">
        <x:v>684</x:v>
      </x:c>
      <x:c r="K20" t="b">
        <x:v>0</x:v>
      </x:c>
      <x:c r="L20" t="s">
        <x:v>701</x:v>
      </x:c>
    </x:row>
    <x:row r="21">
      <x:c r="A21" s="2" t="s">
        <x:v>710</x:v>
      </x:c>
      <x:c r="B21" s="2" t="s">
        <x:v>803</x:v>
      </x:c>
      <x:c r="C21" s="2" t="s">
        <x:v>702</x:v>
      </x:c>
      <x:c r="D21"/>
      <x:c r="E21" t="s">
        <x:v>700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1</x:v>
      </x:c>
      <x:c r="L21" t="s">
        <x:v>701</x:v>
      </x:c>
    </x:row>
    <x:row r="22">
      <x:c r="A22" s="2" t="s">
        <x:v>804</x:v>
      </x:c>
      <x:c r="B22" s="2" t="s">
        <x:v>805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760</x:v>
      </x:c>
      <x:c r="B23" s="2" t="s">
        <x:v>761</x:v>
      </x:c>
      <x:c r="C23" s="2" t="s">
        <x:v>762</x:v>
      </x:c>
      <x:c r="D23"/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0</x:v>
      </x:c>
      <x:c r="L23" t="s">
        <x:v>684</x:v>
      </x:c>
    </x:row>
    <x:row r="24">
      <x:c r="A24" s="2" t="s">
        <x:v>764</x:v>
      </x:c>
      <x:c r="B24" s="2" t="s">
        <x:v>765</x:v>
      </x:c>
      <x:c r="C24" s="2" t="s">
        <x:v>766</x:v>
      </x:c>
      <x:c r="D24" t="s">
        <x:v>767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768</x:v>
      </x:c>
      <x:c r="B25" s="2" t="s">
        <x:v>769</x:v>
      </x:c>
      <x:c r="C25" s="2" t="s">
        <x:v>681</x:v>
      </x:c>
      <x:c r="D25" t="s">
        <x:v>682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J25" t="s">
        <x:v>684</x:v>
      </x:c>
      <x:c r="K25" t="b">
        <x:v>0</x:v>
      </x:c>
      <x:c r="L25" t="s">
        <x:v>684</x:v>
      </x:c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D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F35" s="2"/>
      <x:c r="G35" s="2"/>
      <x:c r="H35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1130</x:v>
      </x:c>
      <x:c r="B9" s="2" t="s">
        <x:v>1131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1132</x:v>
      </x:c>
      <x:c r="B10" s="2" t="s">
        <x:v>1133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1112</x:v>
      </x:c>
      <x:c r="B11" s="2" t="s">
        <x:v>1113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1110</x:v>
      </x:c>
      <x:c r="B12" s="2" t="s">
        <x:v>1111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1134</x:v>
      </x:c>
      <x:c r="B13" s="2" t="s">
        <x:v>1135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1136</x:v>
      </x:c>
      <x:c r="B14" s="2" t="s">
        <x:v>1137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1134</x:v>
      </x:c>
      <x:c r="B9" s="2" t="s">
        <x:v>1135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1110</x:v>
      </x:c>
      <x:c r="B10" s="2" t="s">
        <x:v>1111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1112</x:v>
      </x:c>
      <x:c r="B11" s="2" t="s">
        <x:v>1113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1138</x:v>
      </x:c>
      <x:c r="B12" s="2" t="s">
        <x:v>1139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684</x:v>
      </x:c>
    </x:row>
    <x:row r="13">
      <x:c r="A13" s="2" t="s">
        <x:v>1140</x:v>
      </x:c>
      <x:c r="B13" s="2" t="s">
        <x:v>1141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684</x:v>
      </x:c>
    </x:row>
    <x:row r="14">
      <x:c r="A14" s="2" t="s">
        <x:v>1142</x:v>
      </x:c>
      <x:c r="B14" s="2" t="s">
        <x:v>1143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684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1110</x:v>
      </x:c>
      <x:c r="B10" s="2" t="s">
        <x:v>1111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1112</x:v>
      </x:c>
      <x:c r="B11" s="2" t="s">
        <x:v>1113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1136</x:v>
      </x:c>
      <x:c r="B12" s="2" t="s">
        <x:v>1137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tr">
        <x:v>topo_mode</x:v>
      </x:c>
      <x:c r="B13" s="2" t="str">
        <x:v>拓扑模式</x:v>
      </x:c>
      <x:c r="C13" s="2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9" t="b">
        <x:v>0</x:v>
      </x:c>
      <x:c r="G13" s="19" t="b">
        <x:v>1</x:v>
      </x:c>
      <x:c r="H13" s="19" t="b">
        <x:v>0</x:v>
      </x:c>
      <x:c r="I13"/>
      <x:c r="J13" t="str">
        <x:v>684</x:v>
      </x:c>
      <x:c r="K13" s="18" t="b">
        <x:v>0</x:v>
      </x:c>
      <x:c r="L13" t="str">
        <x:v>occasional</x:v>
      </x:c>
    </x:row>
    <x:row r="14">
      <x:c r="A14" s="2" t="str">
        <x:v>cluster_uuid</x:v>
      </x:c>
      <x:c r="B14" s="2" t="str">
        <x:v>集群标识</x:v>
      </x:c>
      <x:c r="C14" s="2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9" t="b">
        <x:v>0</x:v>
      </x:c>
      <x:c r="G14" s="19" t="b">
        <x:v>1</x:v>
      </x:c>
      <x:c r="H14" s="19" t="b">
        <x:v>0</x:v>
      </x:c>
      <x:c r="I14"/>
      <x:c r="J14" t="str">
        <x:v>684</x:v>
      </x:c>
      <x:c r="K14" s="18" t="b">
        <x:v>0</x:v>
      </x:c>
      <x:c r="L14" t="str">
        <x:v>occasional</x:v>
      </x:c>
    </x:row>
    <x:row r="15">
      <x:c r="A15" s="2" t="str">
        <x:v>slaves</x:v>
      </x:c>
      <x:c r="B15" s="2" t="str">
        <x:v>从节点列表</x:v>
      </x:c>
      <x:c r="C15" s="2" t="str">
        <x:v>str</x:v>
      </x:c>
      <x:c r="D15" t="str">
        <x:v>{"validation_type":"unrestricted","custom_regex":"","widget_type":"single_line"}</x:v>
      </x:c>
      <x:c r="E15" s="2" t="str">
        <x:v>技术信息</x:v>
      </x:c>
      <x:c r="F15" s="19" t="b">
        <x:v>0</x:v>
      </x:c>
      <x:c r="G15" s="19" t="b">
        <x:v>1</x:v>
      </x:c>
      <x:c r="H15" s="19" t="b">
        <x:v>0</x:v>
      </x:c>
      <x:c r="I15"/>
      <x:c r="J15" t="str">
        <x:v>684</x:v>
      </x:c>
      <x:c r="K15" s="18" t="b">
        <x:v>0</x:v>
      </x:c>
      <x:c r="L15" t="str">
        <x:v>occasional</x:v>
      </x:c>
    </x:row>
    <x:row r="16">
      <x:c r="A16" s="2" t="str">
        <x:v>master</x:v>
      </x:c>
      <x:c r="B16" s="2" t="str">
        <x:v>主节点地址</x:v>
      </x:c>
      <x:c r="C16" s="2" t="str">
        <x:v>str</x:v>
      </x:c>
      <x:c r="D16" t="str">
        <x:v>{"validation_type":"unrestricted","custom_regex":"","widget_type":"single_line"}</x:v>
      </x:c>
      <x:c r="E16" s="2" t="str">
        <x:v>技术信息</x:v>
      </x:c>
      <x:c r="F16" s="19" t="b">
        <x:v>0</x:v>
      </x:c>
      <x:c r="G16" s="19" t="b">
        <x:v>1</x:v>
      </x:c>
      <x:c r="H16" s="19" t="b">
        <x:v>0</x:v>
      </x:c>
      <x:c r="I16"/>
      <x:c r="J16" t="str">
        <x:v>684</x:v>
      </x:c>
      <x:c r="K16" s="18" t="b">
        <x:v>0</x:v>
      </x:c>
      <x:c r="L16" t="str">
        <x:v>occasional</x:v>
      </x:c>
    </x:row>
    <x:row r="17">
      <x:c r="A17" s="2" t="s">
        <x:v>710</x:v>
      </x:c>
      <x:c r="B17" s="2" t="s">
        <x:v>803</x:v>
      </x:c>
      <x:c r="C17" s="2" t="s">
        <x:v>702</x:v>
      </x:c>
      <x:c r="D17"/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804</x:v>
      </x:c>
      <x:c r="B18" s="2" t="s">
        <x:v>805</x:v>
      </x:c>
      <x:c r="C18" s="2" t="s">
        <x:v>702</x:v>
      </x:c>
      <x:c r="D18"/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760</x:v>
      </x:c>
      <x:c r="B19" s="2" t="s">
        <x:v>761</x:v>
      </x:c>
      <x:c r="C19" s="2" t="s">
        <x:v>762</x:v>
      </x:c>
      <x:c r="D19" s="2"/>
      <x:c r="E19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764</x:v>
      </x:c>
      <x:c r="B20" s="2" t="s">
        <x:v>765</x:v>
      </x:c>
      <x:c r="C20" s="2" t="s">
        <x:v>766</x:v>
      </x:c>
      <x:c r="D20" t="s">
        <x:v>767</x:v>
      </x:c>
      <x:c r="E20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768</x:v>
      </x:c>
      <x:c r="B21" s="2" t="s">
        <x:v>769</x:v>
      </x:c>
      <x:c r="C21" s="2" t="s">
        <x:v>681</x:v>
      </x:c>
      <x:c r="D21" t="s">
        <x:v>682</x:v>
      </x:c>
      <x:c r="E21" t="s">
        <x:v>763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1146</x:v>
      </x:c>
      <x:c r="B9" s="2" t="s">
        <x:v>1147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1148</x:v>
      </x:c>
      <x:c r="B10" s="2" t="s">
        <x:v>1149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701</x:v>
      </x:c>
    </x:row>
    <x:row r="11">
      <x:c r="A11" s="2" t="s">
        <x:v>1150</x:v>
      </x:c>
      <x:c r="B11" s="2" t="s">
        <x:v>1151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1152</x:v>
      </x:c>
      <x:c r="B12" s="2" t="s">
        <x:v>1153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684</x:v>
      </x:c>
    </x:row>
    <x:row r="13">
      <x:c r="A13" s="2" t="s">
        <x:v>1154</x:v>
      </x:c>
      <x:c r="B13" s="2" t="s">
        <x:v>1155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1156</x:v>
      </x:c>
      <x:c r="B14" s="2" t="s">
        <x:v>1157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1158</x:v>
      </x:c>
      <x:c r="B15" s="2" t="s">
        <x:v>1159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1136</x:v>
      </x:c>
      <x:c r="B16" s="2" t="s">
        <x:v>1137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2"/>
      <x:c r="J16" t="s">
        <x:v>684</x:v>
      </x:c>
      <x:c r="K16" t="b">
        <x:v>0</x:v>
      </x:c>
      <x:c r="L16" t="s">
        <x:v>701</x:v>
      </x:c>
    </x:row>
    <x:row r="17">
      <x:c r="A17" s="2" t="s">
        <x:v>710</x:v>
      </x:c>
      <x:c r="B17" s="2" t="s">
        <x:v>803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804</x:v>
      </x:c>
      <x:c r="B18" s="2" t="s">
        <x:v>805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760</x:v>
      </x:c>
      <x:c r="B19" s="2" t="s">
        <x:v>761</x:v>
      </x:c>
      <x:c r="C19" s="2" t="s">
        <x:v>762</x:v>
      </x:c>
      <x:c r="D19"/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764</x:v>
      </x:c>
      <x:c r="B20" s="2" t="s">
        <x:v>765</x:v>
      </x:c>
      <x:c r="C20" s="2" t="s">
        <x:v>766</x:v>
      </x:c>
      <x:c r="D20" t="s">
        <x:v>767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768</x:v>
      </x:c>
      <x:c r="B21" s="2" t="s">
        <x:v>769</x:v>
      </x:c>
      <x:c r="C21" s="2" t="s">
        <x:v>681</x:v>
      </x:c>
      <x:c r="D21" t="s">
        <x:v>682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D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1160</x:v>
      </x:c>
      <x:c r="B9" s="2" t="s">
        <x:v>1161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1162</x:v>
      </x:c>
      <x:c r="B10" s="2" t="s">
        <x:v>1163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701</x:v>
      </x:c>
    </x:row>
    <x:row r="11">
      <x:c r="A11" s="2" t="s">
        <x:v>1164</x:v>
      </x:c>
      <x:c r="B11" s="2" t="s">
        <x:v>1165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1166</x:v>
      </x:c>
      <x:c r="B12" s="2" t="s">
        <x:v>1167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1168</x:v>
      </x:c>
      <x:c r="B13" s="2" t="s">
        <x:v>800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1169</x:v>
      </x:c>
      <x:c r="B14" s="2" t="s">
        <x:v>1170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1171</x:v>
      </x:c>
      <x:c r="B15" s="2" t="s">
        <x:v>1172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1173</x:v>
      </x:c>
      <x:c r="B16" s="2" t="s">
        <x:v>1151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2"/>
      <x:c r="J16" t="s">
        <x:v>684</x:v>
      </x:c>
      <x:c r="K16" t="b">
        <x:v>0</x:v>
      </x:c>
      <x:c r="L16" t="s">
        <x:v>701</x:v>
      </x:c>
    </x:row>
    <x:row r="17">
      <x:c r="A17" s="2" t="s">
        <x:v>1144</x:v>
      </x:c>
      <x:c r="B17" s="2" t="s">
        <x:v>1174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2"/>
      <x:c r="J17" t="s">
        <x:v>684</x:v>
      </x:c>
      <x:c r="K17" t="b">
        <x:v>0</x:v>
      </x:c>
      <x:c r="L17" t="s">
        <x:v>701</x:v>
      </x:c>
    </x:row>
    <x:row r="18">
      <x:c r="A18" s="2" t="s">
        <x:v>710</x:v>
      </x:c>
      <x:c r="B18" s="2" t="s">
        <x:v>803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804</x:v>
      </x:c>
      <x:c r="B19" s="2" t="s">
        <x:v>805</x:v>
      </x:c>
      <x:c r="C19" s="2" t="s">
        <x:v>702</x:v>
      </x:c>
      <x:c r="D19"/>
      <x:c r="E19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1</x:v>
      </x:c>
      <x:c r="L19" t="s">
        <x:v>701</x:v>
      </x:c>
    </x:row>
    <x:row r="20">
      <x:c r="A20" s="2" t="s">
        <x:v>760</x:v>
      </x:c>
      <x:c r="B20" s="2" t="s">
        <x:v>761</x:v>
      </x:c>
      <x:c r="C20" s="2" t="s">
        <x:v>762</x:v>
      </x:c>
      <x:c r="D20"/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764</x:v>
      </x:c>
      <x:c r="B21" s="2" t="s">
        <x:v>765</x:v>
      </x:c>
      <x:c r="C21" s="2" t="s">
        <x:v>766</x:v>
      </x:c>
      <x:c r="D21" t="s">
        <x:v>767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768</x:v>
      </x:c>
      <x:c r="B22" s="2" t="s">
        <x:v>769</x:v>
      </x:c>
      <x:c r="C22" s="2" t="s">
        <x:v>681</x:v>
      </x:c>
      <x:c r="D22" t="s">
        <x:v>682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D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F32" s="2"/>
      <x:c r="G32" s="2"/>
      <x:c r="H32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 ht="17.649999618530273" customHeight="1">
      <x:c r="A9" s="2" t="s">
        <x:v>1150</x:v>
      </x:c>
      <x:c r="B9" s="2" t="s">
        <x:v>1151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 ht="17.649999618530273" customHeight="1">
      <x:c r="A10" s="4" t="s">
        <x:v>1162</x:v>
      </x:c>
      <x:c r="B10" s="4" t="s">
        <x:v>1175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 ht="17.649999618530273" customHeight="1">
      <x:c r="A11" s="4" t="s">
        <x:v>1176</x:v>
      </x:c>
      <x:c r="B11" s="4" t="s">
        <x:v>1111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 ht="15" customHeight="1">
      <x:c r="A12" s="4" t="s">
        <x:v>1177</x:v>
      </x:c>
      <x:c r="B12" s="4" t="s">
        <x:v>1178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 ht="17.600000381469727">
      <x:c r="A13" s="4" t="s">
        <x:v>1179</x:v>
      </x:c>
      <x:c r="B13" s="4" t="s">
        <x:v>1161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710</x:v>
      </x:c>
      <x:c r="B14" s="2" t="s">
        <x:v>803</x:v>
      </x:c>
      <x:c r="C14" s="2" t="s">
        <x:v>702</x:v>
      </x:c>
      <x:c r="D14"/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1</x:v>
      </x:c>
      <x:c r="L14" t="s">
        <x:v>701</x:v>
      </x:c>
    </x:row>
    <x:row r="15">
      <x:c r="A15" s="2" t="s">
        <x:v>804</x:v>
      </x:c>
      <x:c r="B15" s="2" t="s">
        <x:v>805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760</x:v>
      </x:c>
      <x:c r="B16" s="2" t="s">
        <x:v>761</x:v>
      </x:c>
      <x:c r="C16" s="2" t="s">
        <x:v>762</x:v>
      </x:c>
      <x:c r="D16"/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1180</x:v>
      </x:c>
      <x:c r="B9" s="2" t="s">
        <x:v>1181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1134</x:v>
      </x:c>
      <x:c r="B10" s="2" t="s">
        <x:v>1182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1183</x:v>
      </x:c>
      <x:c r="B11" s="2" t="s">
        <x:v>1184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1185</x:v>
      </x:c>
      <x:c r="B12" s="2" t="s">
        <x:v>1186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1187</x:v>
      </x:c>
      <x:c r="B13" s="2" t="s">
        <x:v>1188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1189</x:v>
      </x:c>
      <x:c r="B14" s="2" t="s">
        <x:v>1190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1191</x:v>
      </x:c>
      <x:c r="B15" s="2" t="s">
        <x:v>1192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1193</x:v>
      </x:c>
      <x:c r="B16" s="2" t="s">
        <x:v>1194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710</x:v>
      </x:c>
      <x:c r="B17" s="2" t="s">
        <x:v>803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804</x:v>
      </x:c>
      <x:c r="B18" s="2" t="s">
        <x:v>805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760</x:v>
      </x:c>
      <x:c r="B19" s="2" t="s">
        <x:v>761</x:v>
      </x:c>
      <x:c r="C19" s="2" t="s">
        <x:v>762</x:v>
      </x:c>
      <x:c r="D19"/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764</x:v>
      </x:c>
      <x:c r="B20" s="2" t="s">
        <x:v>765</x:v>
      </x:c>
      <x:c r="C20" s="2" t="s">
        <x:v>766</x:v>
      </x:c>
      <x:c r="D20" t="s">
        <x:v>767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768</x:v>
      </x:c>
      <x:c r="B21" s="2" t="s">
        <x:v>769</x:v>
      </x:c>
      <x:c r="C21" s="2" t="s">
        <x:v>681</x:v>
      </x:c>
      <x:c r="D21" t="s">
        <x:v>682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D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1134</x:v>
      </x:c>
      <x:c r="B9" s="2" t="s">
        <x:v>1182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1195</x:v>
      </x:c>
      <x:c r="B10" s="2" t="s">
        <x:v>1111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1196</x:v>
      </x:c>
      <x:c r="B11" s="2" t="s">
        <x:v>1197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1198</x:v>
      </x:c>
      <x:c r="B12" s="2" t="s">
        <x:v>1199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1200</x:v>
      </x:c>
      <x:c r="B13" s="2" t="s">
        <x:v>1201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1202</x:v>
      </x:c>
      <x:c r="B14" s="2" t="s">
        <x:v>1137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1203</x:v>
      </x:c>
      <x:c r="B15" s="2" t="s">
        <x:v>1204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1144</x:v>
      </x:c>
      <x:c r="B16" s="2" t="s">
        <x:v>1174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1205</x:v>
      </x:c>
      <x:c r="B17" s="2" t="s">
        <x:v>1206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1207</x:v>
      </x:c>
      <x:c r="B18" s="2" t="s">
        <x:v>1208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1209</x:v>
      </x:c>
      <x:c r="B19" s="2" t="s">
        <x:v>1210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1211</x:v>
      </x:c>
      <x:c r="B20" s="2" t="s">
        <x:v>1212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1213</x:v>
      </x:c>
      <x:c r="B21" s="2" t="s">
        <x:v>1214</x:v>
      </x:c>
      <x:c r="C21" s="2" t="s">
        <x:v>681</x:v>
      </x:c>
      <x:c r="D21" s="2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D23"/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D24"/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D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1215</x:v>
      </x:c>
      <x:c r="B9" s="2" t="s">
        <x:v>1182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1216</x:v>
      </x:c>
      <x:c r="B10" s="2" t="s">
        <x:v>1111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1217</x:v>
      </x:c>
      <x:c r="B11" s="2" t="s">
        <x:v>1197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1218</x:v>
      </x:c>
      <x:c r="B12" s="2" t="s">
        <x:v>1199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1219</x:v>
      </x:c>
      <x:c r="B13" s="2" t="s">
        <x:v>1201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1220</x:v>
      </x:c>
      <x:c r="B14" s="2" t="s">
        <x:v>1137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1221</x:v>
      </x:c>
      <x:c r="B15" s="2" t="s">
        <x:v>1204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1222</x:v>
      </x:c>
      <x:c r="B16" s="2" t="s">
        <x:v>1174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1223</x:v>
      </x:c>
      <x:c r="B17" s="2" t="s">
        <x:v>1206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1224</x:v>
      </x:c>
      <x:c r="B18" s="2" t="s">
        <x:v>1208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1225</x:v>
      </x:c>
      <x:c r="B19" s="2" t="s">
        <x:v>1210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1226</x:v>
      </x:c>
      <x:c r="B20" s="2" t="s">
        <x:v>1212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1227</x:v>
      </x:c>
      <x:c r="B21" s="2" t="s">
        <x:v>1214</x:v>
      </x:c>
      <x:c r="C21" s="2" t="s">
        <x:v>681</x:v>
      </x:c>
      <x:c r="D21" s="2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D23"/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D24"/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D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1174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1160</x:v>
      </x:c>
      <x:c r="B10" s="2" t="s">
        <x:v>1161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1228</x:v>
      </x:c>
      <x:c r="B11" s="2" t="s">
        <x:v>1229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1230</x:v>
      </x:c>
      <x:c r="B12" s="2" t="s">
        <x:v>1231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1232</x:v>
      </x:c>
      <x:c r="B13" s="2" t="s">
        <x:v>1233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1171</x:v>
      </x:c>
      <x:c r="B14" s="2" t="s">
        <x:v>1172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1169</x:v>
      </x:c>
      <x:c r="B15" s="2" t="s">
        <x:v>1170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710</x:v>
      </x:c>
      <x:c r="B16" s="2" t="s">
        <x:v>803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804</x:v>
      </x:c>
      <x:c r="B17" s="2" t="s">
        <x:v>805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D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s="2" t="s">
        <x:v>943</x:v>
      </x:c>
      <x:c r="B7" s="2" t="s">
        <x:v>857</x:v>
      </x:c>
      <x:c r="C7" s="2" t="s">
        <x:v>681</x:v>
      </x:c>
      <x:c r="D7" s="2" t="s">
        <x:v>682</x:v>
      </x:c>
      <x:c r="E7" t="s">
        <x:v>832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701</x:v>
      </x:c>
    </x:row>
    <x:row r="8">
      <x:c r="A8" s="2" t="s">
        <x:v>1146</x:v>
      </x:c>
      <x:c r="B8" s="2" t="s">
        <x:v>1147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701</x:v>
      </x:c>
    </x:row>
    <x:row r="9">
      <x:c r="A9" s="2" t="s">
        <x:v>1148</x:v>
      </x:c>
      <x:c r="B9" s="2" t="s">
        <x:v>1149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1150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684</x:v>
      </x:c>
    </x:row>
    <x:row r="11">
      <x:c r="A11" s="2" t="s">
        <x:v>1152</x:v>
      </x:c>
      <x:c r="B11" s="2" t="s">
        <x:v>1153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1154</x:v>
      </x:c>
      <x:c r="B12" s="2" t="s">
        <x:v>1155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1156</x:v>
      </x:c>
      <x:c r="B13" s="2" t="s">
        <x:v>1157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1158</x:v>
      </x:c>
      <x:c r="B14" s="2" t="s">
        <x:v>1159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1136</x:v>
      </x:c>
      <x:c r="B15" s="2" t="s">
        <x:v>1137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710</x:v>
      </x:c>
      <x:c r="B16" s="2" t="s">
        <x:v>803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804</x:v>
      </x:c>
      <x:c r="B17" s="2" t="s">
        <x:v>805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D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 ht="18" customHeight="1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1234</x:v>
      </x:c>
      <x:c r="B9" s="2" t="s">
        <x:v>1235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1236</x:v>
      </x:c>
      <x:c r="B10" s="2" t="s">
        <x:v>1237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1238</x:v>
      </x:c>
      <x:c r="B11" s="2" t="s">
        <x:v>1239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1240</x:v>
      </x:c>
      <x:c r="B12" s="2" t="s">
        <x:v>1241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1242</x:v>
      </x:c>
      <x:c r="B13" s="2" t="s">
        <x:v>1243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1244</x:v>
      </x:c>
      <x:c r="B14" s="2" t="s">
        <x:v>1245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1246</x:v>
      </x:c>
      <x:c r="B9" s="2" t="s">
        <x:v>1247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1248</x:v>
      </x:c>
      <x:c r="B10" s="2" t="s">
        <x:v>1249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1250</x:v>
      </x:c>
      <x:c r="B11" s="2" t="s">
        <x:v>1251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701</x:v>
      </x:c>
    </x:row>
    <x:row r="12">
      <x:c r="A12" s="2" t="s">
        <x:v>1252</x:v>
      </x:c>
      <x:c r="B12" s="2" t="s">
        <x:v>1253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1254</x:v>
      </x:c>
      <x:c r="B13" s="2" t="s">
        <x:v>1255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1160</x:v>
      </x:c>
      <x:c r="B14" s="2" t="s">
        <x:v>1161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1169</x:v>
      </x:c>
      <x:c r="B15" s="2" t="s">
        <x:v>1256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701</x:v>
      </x:c>
    </x:row>
    <x:row r="16">
      <x:c r="A16" s="2" t="s">
        <x:v>710</x:v>
      </x:c>
      <x:c r="B16" s="2" t="s">
        <x:v>803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804</x:v>
      </x:c>
      <x:c r="B17" s="2" t="s">
        <x:v>805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D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1148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701</x:v>
      </x:c>
    </x:row>
    <x:row r="10">
      <x:c r="A10" s="2" t="s">
        <x:v>1257</x:v>
      </x:c>
      <x:c r="B10" s="2" t="s">
        <x:v>795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1244</x:v>
      </x:c>
      <x:c r="B11" s="2" t="s">
        <x:v>1245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1160</x:v>
      </x:c>
      <x:c r="B12" s="2" t="s">
        <x:v>1258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1259</x:v>
      </x:c>
      <x:c r="B13" s="2" t="s">
        <x:v>1260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1173</x:v>
      </x:c>
      <x:c r="B14" s="2" t="s">
        <x:v>1151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1261</x:v>
      </x:c>
      <x:c r="B9" s="2" t="s">
        <x:v>1262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1263</x:v>
      </x:c>
      <x:c r="B10" s="2" t="s">
        <x:v>919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684</x:v>
      </x:c>
    </x:row>
    <x:row r="11">
      <x:c r="A11" s="2" t="s">
        <x:v>1264</x:v>
      </x:c>
      <x:c r="B11" s="2" t="s">
        <x:v>1265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1144</x:v>
      </x:c>
      <x:c r="B12" s="2" t="s">
        <x:v>1174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701</x:v>
      </x:c>
    </x:row>
    <x:row r="13">
      <x:c r="A13" s="2" t="s">
        <x:v>1228</x:v>
      </x:c>
      <x:c r="B13" s="2" t="s">
        <x:v>1151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701</x:v>
      </x:c>
    </x:row>
    <x:row r="14">
      <x:c r="A14" s="2" t="s">
        <x:v>1266</x:v>
      </x:c>
      <x:c r="B14" s="2" t="s">
        <x:v>1267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1268</x:v>
      </x:c>
      <x:c r="B9" s="2" t="s">
        <x:v>1269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1270</x:v>
      </x:c>
      <x:c r="B10" s="2" t="s">
        <x:v>1271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684</x:v>
      </x:c>
    </x:row>
    <x:row r="11">
      <x:c r="A11" s="2" t="s">
        <x:v>1272</x:v>
      </x:c>
      <x:c r="B11" s="2" t="s">
        <x:v>1151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684</x:v>
      </x:c>
    </x:row>
    <x:row r="12">
      <x:c r="A12" s="2" t="s">
        <x:v>1273</x:v>
      </x:c>
      <x:c r="B12" s="2" t="s">
        <x:v>1274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684</x:v>
      </x:c>
    </x:row>
    <x:row r="13">
      <x:c r="A13" s="2" t="s">
        <x:v>1275</x:v>
      </x:c>
      <x:c r="B13" s="2" t="s">
        <x:v>1276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684</x:v>
      </x:c>
    </x:row>
    <x:row r="14">
      <x:c r="A14" s="2" t="s">
        <x:v>1277</x:v>
      </x:c>
      <x:c r="B14" s="2" t="s">
        <x:v>1278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1279</x:v>
      </x:c>
      <x:c r="B15" s="2" t="s">
        <x:v>1280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3"/>
      <x:c r="J15" t="s">
        <x:v>684</x:v>
      </x:c>
      <x:c r="K15" t="b">
        <x:v>0</x:v>
      </x:c>
      <x:c r="L15" t="s">
        <x:v>701</x:v>
      </x:c>
    </x:row>
    <x:row r="16">
      <x:c r="A16" s="2" t="s">
        <x:v>1281</x:v>
      </x:c>
      <x:c r="B16" s="2" t="s">
        <x:v>1282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3"/>
      <x:c r="J16" t="s">
        <x:v>684</x:v>
      </x:c>
      <x:c r="K16" t="b">
        <x:v>0</x:v>
      </x:c>
      <x:c r="L16" t="s">
        <x:v>701</x:v>
      </x:c>
    </x:row>
    <x:row r="17">
      <x:c r="A17" s="2" t="s">
        <x:v>1257</x:v>
      </x:c>
      <x:c r="B17" s="2" t="s">
        <x:v>1283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3"/>
      <x:c r="J17" t="s">
        <x:v>684</x:v>
      </x:c>
      <x:c r="K17" t="b">
        <x:v>0</x:v>
      </x:c>
      <x:c r="L17" t="s">
        <x:v>701</x:v>
      </x:c>
    </x:row>
    <x:row r="18">
      <x:c r="A18" s="2" t="s">
        <x:v>1284</x:v>
      </x:c>
      <x:c r="B18" s="2" t="s">
        <x:v>1159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3"/>
      <x:c r="J18" t="s">
        <x:v>684</x:v>
      </x:c>
      <x:c r="K18" t="b">
        <x:v>0</x:v>
      </x:c>
      <x:c r="L18" t="s">
        <x:v>701</x:v>
      </x:c>
    </x:row>
    <x:row r="19">
      <x:c r="A19" s="2" t="s">
        <x:v>710</x:v>
      </x:c>
      <x:c r="B19" s="2" t="s">
        <x:v>803</x:v>
      </x:c>
      <x:c r="C19" s="2" t="s">
        <x:v>702</x:v>
      </x:c>
      <x:c r="D19"/>
      <x:c r="E19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1</x:v>
      </x:c>
      <x:c r="L19" t="s">
        <x:v>701</x:v>
      </x:c>
    </x:row>
    <x:row r="20">
      <x:c r="A20" s="2" t="s">
        <x:v>804</x:v>
      </x:c>
      <x:c r="B20" s="2" t="s">
        <x:v>805</x:v>
      </x:c>
      <x:c r="C20" s="2" t="s">
        <x:v>702</x:v>
      </x:c>
      <x:c r="D20"/>
      <x:c r="E20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D21"/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D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F33" s="2"/>
      <x:c r="G33" s="2"/>
      <x:c r="H33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1285</x:v>
      </x:c>
      <x:c r="B9" s="2" t="s">
        <x:v>1286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684</x:v>
      </x:c>
    </x:row>
    <x:row r="10">
      <x:c r="A10" s="2" t="s">
        <x:v>1166</x:v>
      </x:c>
      <x:c r="B10" s="2" t="s">
        <x:v>1167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1287</x:v>
      </x:c>
      <x:c r="B11" s="2" t="s">
        <x:v>1288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1173</x:v>
      </x:c>
      <x:c r="B12" s="2" t="s">
        <x:v>1151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">
        <x:v>1289</x:v>
      </x:c>
      <x:c r="B13" s="2" t="s">
        <x:v>1290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701</x:v>
      </x:c>
    </x:row>
    <x:row r="14">
      <x:c r="A14" s="2" t="s">
        <x:v>1160</x:v>
      </x:c>
      <x:c r="B14" s="2" t="s">
        <x:v>1161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1148</x:v>
      </x:c>
      <x:c r="B10" t="s">
        <x:v>1145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1295</x:v>
      </x:c>
      <x:c r="B11" t="s">
        <x:v>1229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1296</x:v>
      </x:c>
      <x:c r="B12" t="s">
        <x:v>1297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1298</x:v>
      </x:c>
      <x:c r="B13" t="s">
        <x:v>1299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1300</x:v>
      </x:c>
      <x:c r="B14" t="s">
        <x:v>1301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1302</x:v>
      </x:c>
      <x:c r="B15" t="s">
        <x:v>1303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1304</x:v>
      </x:c>
      <x:c r="B16" t="s">
        <x:v>1305</x:v>
      </x:c>
      <x:c r="C16" t="s">
        <x:v>681</x:v>
      </x:c>
      <x:c r="D16" t="s">
        <x:v>1294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1306</x:v>
      </x:c>
      <x:c r="B17" t="s">
        <x:v>1307</x:v>
      </x:c>
      <x:c r="C17" t="s">
        <x:v>681</x:v>
      </x:c>
      <x:c r="D17" t="s">
        <x:v>1294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710</x:v>
      </x:c>
      <x:c r="B18" t="s">
        <x:v>803</x:v>
      </x:c>
      <x:c r="C18" t="s">
        <x:v>702</x:v>
      </x:c>
      <x:c r="E18" t="s">
        <x:v>700</x:v>
      </x:c>
      <x:c r="F18" t="b">
        <x:v>0</x:v>
      </x:c>
      <x:c r="G18" t="b">
        <x:v>1</x:v>
      </x:c>
      <x:c r="H18" t="b">
        <x:v>0</x:v>
      </x:c>
      <x:c r="L18" t="b">
        <x:v>1</x:v>
      </x:c>
      <x:c r="M18" t="s">
        <x:v>701</x:v>
      </x:c>
    </x:row>
    <x:row r="19">
      <x:c r="A19" t="s">
        <x:v>804</x:v>
      </x:c>
      <x:c r="B19" t="s">
        <x:v>805</x:v>
      </x:c>
      <x:c r="C19" t="s">
        <x:v>702</x:v>
      </x:c>
      <x:c r="E19" t="s">
        <x:v>700</x:v>
      </x:c>
      <x:c r="F19" t="b">
        <x:v>0</x:v>
      </x:c>
      <x:c r="G19" t="b">
        <x:v>1</x:v>
      </x:c>
      <x:c r="H19" t="b">
        <x:v>0</x:v>
      </x:c>
      <x:c r="L19" t="b">
        <x:v>1</x:v>
      </x:c>
      <x:c r="M19" t="s">
        <x:v>701</x:v>
      </x:c>
    </x:row>
    <x:row r="20">
      <x:c r="A20" t="s">
        <x:v>760</x:v>
      </x:c>
      <x:c r="B20" t="s">
        <x:v>761</x:v>
      </x:c>
      <x:c r="C20" t="s">
        <x:v>762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  <x:row r="21">
      <x:c r="A21" t="s">
        <x:v>764</x:v>
      </x:c>
      <x:c r="B21" t="s">
        <x:v>765</x:v>
      </x:c>
      <x:c r="C21" t="s">
        <x:v>766</x:v>
      </x:c>
      <x:c r="D21" t="s">
        <x:v>1308</x:v>
      </x:c>
      <x:c r="E21" t="s">
        <x:v>763</x:v>
      </x:c>
      <x:c r="F21" t="b">
        <x:v>0</x:v>
      </x:c>
      <x:c r="G21" t="b">
        <x:v>1</x:v>
      </x:c>
      <x:c r="H21" t="b">
        <x:v>0</x:v>
      </x:c>
      <x:c r="L21" t="b">
        <x:v>0</x:v>
      </x:c>
      <x:c r="M21" t="s">
        <x:v>684</x:v>
      </x:c>
    </x:row>
    <x:row r="22">
      <x:c r="A22" t="s">
        <x:v>768</x:v>
      </x:c>
      <x:c r="B22" t="s">
        <x:v>769</x:v>
      </x:c>
      <x:c r="C22" t="s">
        <x:v>681</x:v>
      </x:c>
      <x:c r="D22" t="s">
        <x:v>1294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1309</x:v>
      </x:c>
      <x:c r="B9" t="s">
        <x:v>1310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684</x:v>
      </x:c>
    </x:row>
    <x:row r="10">
      <x:c r="A10" t="s">
        <x:v>1148</x:v>
      </x:c>
      <x:c r="B10" t="s">
        <x:v>1149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1311</x:v>
      </x:c>
      <x:c r="B11" t="s">
        <x:v>1312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1171</x:v>
      </x:c>
      <x:c r="B12" t="s">
        <x:v>1313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1169</x:v>
      </x:c>
      <x:c r="B13" t="s">
        <x:v>1314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1173</x:v>
      </x:c>
      <x:c r="B14" t="s">
        <x:v>1315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701</x:v>
      </x:c>
    </x:row>
    <x:row r="15">
      <x:c r="A15" t="s">
        <x:v>1316</x:v>
      </x:c>
      <x:c r="B15" t="s">
        <x:v>1317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710</x:v>
      </x:c>
      <x:c r="B16" t="s">
        <x:v>803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L16" t="b">
        <x:v>1</x:v>
      </x:c>
      <x:c r="M16" t="s">
        <x:v>701</x:v>
      </x:c>
    </x:row>
    <x:row r="17">
      <x:c r="A17" t="s">
        <x:v>804</x:v>
      </x:c>
      <x:c r="B17" t="s">
        <x:v>805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L17" t="b">
        <x:v>1</x:v>
      </x:c>
      <x:c r="M17" t="s">
        <x:v>701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1308</x:v>
      </x:c>
      <x:c r="E19" t="s">
        <x:v>763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1294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641</x:v>
      </x:c>
      <x:c r="B9" t="s">
        <x:v>1318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684</x:v>
      </x:c>
    </x:row>
    <x:row r="10">
      <x:c r="A10" t="s">
        <x:v>1319</x:v>
      </x:c>
      <x:c r="B10" t="s">
        <x:v>1320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1321</x:v>
      </x:c>
      <x:c r="B11" t="s">
        <x:v>1322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1323</x:v>
      </x:c>
      <x:c r="B12" t="s">
        <x:v>1324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1325</x:v>
      </x:c>
      <x:c r="B13" t="s">
        <x:v>1326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1327</x:v>
      </x:c>
      <x:c r="B14" t="s">
        <x:v>1328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1329</x:v>
      </x:c>
      <x:c r="B15" t="s">
        <x:v>1330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1331</x:v>
      </x:c>
      <x:c r="B16" t="s">
        <x:v>1332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1333</x:v>
      </x:c>
      <x:c r="B17" t="s">
        <x:v>1334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701</x:v>
      </x:c>
    </x:row>
    <x:row r="18">
      <x:c r="A18" t="s">
        <x:v>1169</x:v>
      </x:c>
      <x:c r="B18" t="s">
        <x:v>1314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701</x:v>
      </x:c>
    </x:row>
    <x:row r="19">
      <x:c r="A19" t="s">
        <x:v>710</x:v>
      </x:c>
      <x:c r="B19" t="s">
        <x:v>803</x:v>
      </x:c>
      <x:c r="C19" t="s">
        <x:v>702</x:v>
      </x:c>
      <x:c r="E19" t="s">
        <x:v>700</x:v>
      </x:c>
      <x:c r="F19" t="b">
        <x:v>0</x:v>
      </x:c>
      <x:c r="G19" t="b">
        <x:v>1</x:v>
      </x:c>
      <x:c r="H19" t="b">
        <x:v>0</x:v>
      </x:c>
      <x:c r="L19" t="b">
        <x:v>1</x:v>
      </x:c>
      <x:c r="M19" t="s">
        <x:v>701</x:v>
      </x:c>
    </x:row>
    <x:row r="20">
      <x:c r="A20" t="s">
        <x:v>804</x:v>
      </x:c>
      <x:c r="B20" t="s">
        <x:v>805</x:v>
      </x:c>
      <x:c r="C20" t="s">
        <x:v>702</x:v>
      </x:c>
      <x:c r="E20" t="s">
        <x:v>700</x:v>
      </x:c>
      <x:c r="F20" t="b">
        <x:v>0</x:v>
      </x:c>
      <x:c r="G20" t="b">
        <x:v>1</x:v>
      </x:c>
      <x:c r="H20" t="b">
        <x:v>0</x:v>
      </x:c>
      <x:c r="L20" t="b">
        <x:v>1</x:v>
      </x:c>
      <x:c r="M20" t="s">
        <x:v>701</x:v>
      </x:c>
    </x:row>
    <x:row r="21">
      <x:c r="A21" t="s">
        <x:v>760</x:v>
      </x:c>
      <x:c r="B21" t="s">
        <x:v>761</x:v>
      </x:c>
      <x:c r="C21" t="s">
        <x:v>762</x:v>
      </x:c>
      <x:c r="E21" t="s">
        <x:v>763</x:v>
      </x:c>
      <x:c r="F21" t="b">
        <x:v>0</x:v>
      </x:c>
      <x:c r="G21" t="b">
        <x:v>1</x:v>
      </x:c>
      <x:c r="H21" t="b">
        <x:v>0</x:v>
      </x:c>
      <x:c r="L21" t="b">
        <x:v>0</x:v>
      </x:c>
      <x:c r="M21" t="s">
        <x:v>684</x:v>
      </x:c>
    </x:row>
    <x:row r="22">
      <x:c r="A22" t="s">
        <x:v>764</x:v>
      </x:c>
      <x:c r="B22" t="s">
        <x:v>765</x:v>
      </x:c>
      <x:c r="C22" t="s">
        <x:v>766</x:v>
      </x:c>
      <x:c r="D22" t="s">
        <x:v>767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  <x:row r="23">
      <x:c r="A23" t="s">
        <x:v>768</x:v>
      </x:c>
      <x:c r="B23" t="s">
        <x:v>769</x:v>
      </x:c>
      <x:c r="C23" t="s">
        <x:v>681</x:v>
      </x:c>
      <x:c r="D23" t="s">
        <x:v>682</x:v>
      </x:c>
      <x:c r="E23" t="s">
        <x:v>763</x:v>
      </x:c>
      <x:c r="F23" t="b">
        <x:v>0</x:v>
      </x:c>
      <x:c r="G23" t="b">
        <x:v>1</x:v>
      </x:c>
      <x:c r="H23" t="b">
        <x:v>0</x:v>
      </x:c>
      <x:c r="L23" t="b">
        <x:v>0</x:v>
      </x:c>
      <x:c r="M23" t="s">
        <x:v>684</x:v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1335</x:v>
      </x:c>
      <x:c r="B10" t="s">
        <x:v>1111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1336</x:v>
      </x:c>
      <x:c r="B11" t="s">
        <x:v>1337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1266</x:v>
      </x:c>
      <x:c r="B12" t="s">
        <x:v>1338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710</x:v>
      </x:c>
      <x:c r="B13" t="s">
        <x:v>803</x:v>
      </x:c>
      <x:c r="C13" t="s">
        <x:v>702</x:v>
      </x:c>
      <x:c r="E13" t="s">
        <x:v>700</x:v>
      </x:c>
      <x:c r="F13" t="b">
        <x:v>0</x:v>
      </x:c>
      <x:c r="G13" t="b">
        <x:v>1</x:v>
      </x:c>
      <x:c r="H13" t="b">
        <x:v>0</x:v>
      </x:c>
      <x:c r="L13" t="b">
        <x:v>1</x:v>
      </x:c>
      <x:c r="M13" t="s">
        <x:v>701</x:v>
      </x:c>
    </x:row>
    <x:row r="14">
      <x:c r="A14" t="s">
        <x:v>804</x:v>
      </x:c>
      <x:c r="B14" t="s">
        <x:v>805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760</x:v>
      </x:c>
      <x:c r="B15" t="s">
        <x:v>761</x:v>
      </x:c>
      <x:c r="C15" t="s">
        <x:v>762</x:v>
      </x:c>
      <x:c r="E15" t="s">
        <x:v>763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1308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1294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1272</x:v>
      </x:c>
      <x:c r="B10" t="s">
        <x:v>1151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1339</x:v>
      </x:c>
      <x:c r="B11" t="s">
        <x:v>1340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1341</x:v>
      </x:c>
      <x:c r="B12" t="s">
        <x:v>1342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1168</x:v>
      </x:c>
      <x:c r="B13" t="s">
        <x:v>800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1343</x:v>
      </x:c>
      <x:c r="B14" t="s">
        <x:v>1344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1171</x:v>
      </x:c>
      <x:c r="B15" t="s">
        <x:v>1172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701</x:v>
      </x:c>
    </x:row>
    <x:row r="16">
      <x:c r="A16" t="s">
        <x:v>710</x:v>
      </x:c>
      <x:c r="B16" t="s">
        <x:v>803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L16" t="b">
        <x:v>1</x:v>
      </x:c>
      <x:c r="M16" t="s">
        <x:v>701</x:v>
      </x:c>
    </x:row>
    <x:row r="17">
      <x:c r="A17" t="s">
        <x:v>804</x:v>
      </x:c>
      <x:c r="B17" t="s">
        <x:v>805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L17" t="b">
        <x:v>1</x:v>
      </x:c>
      <x:c r="M17" t="s">
        <x:v>701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1308</x:v>
      </x:c>
      <x:c r="E19" t="s">
        <x:v>763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1294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1345</x:v>
      </x:c>
      <x:c r="B9" t="s">
        <x:v>1346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1160</x:v>
      </x:c>
      <x:c r="B10" t="s">
        <x:v>1161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1347</x:v>
      </x:c>
      <x:c r="B11" t="s">
        <x:v>1151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1238</x:v>
      </x:c>
      <x:c r="B12" t="s">
        <x:v>1239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710</x:v>
      </x:c>
      <x:c r="B13" t="s">
        <x:v>803</x:v>
      </x:c>
      <x:c r="C13" t="s">
        <x:v>702</x:v>
      </x:c>
      <x:c r="E13" t="s">
        <x:v>700</x:v>
      </x:c>
      <x:c r="F13" t="b">
        <x:v>0</x:v>
      </x:c>
      <x:c r="G13" t="b">
        <x:v>1</x:v>
      </x:c>
      <x:c r="H13" t="b">
        <x:v>0</x:v>
      </x:c>
      <x:c r="L13" t="b">
        <x:v>1</x:v>
      </x:c>
      <x:c r="M13" t="s">
        <x:v>701</x:v>
      </x:c>
    </x:row>
    <x:row r="14">
      <x:c r="A14" t="s">
        <x:v>804</x:v>
      </x:c>
      <x:c r="B14" t="s">
        <x:v>805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760</x:v>
      </x:c>
      <x:c r="B15" t="s">
        <x:v>761</x:v>
      </x:c>
      <x:c r="C15" t="s">
        <x:v>762</x:v>
      </x:c>
      <x:c r="E15" t="s">
        <x:v>763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1308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1294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829</x:v>
      </x:c>
      <x:c r="B9" t="s">
        <x:v>1348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684</x:v>
      </x:c>
    </x:row>
    <x:row r="10">
      <x:c r="A10" t="s">
        <x:v>1144</x:v>
      </x:c>
      <x:c r="B10" t="s">
        <x:v>1174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1228</x:v>
      </x:c>
      <x:c r="B11" t="s">
        <x:v>1151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1349</x:v>
      </x:c>
      <x:c r="B12" t="s">
        <x:v>1350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1351</x:v>
      </x:c>
      <x:c r="B13" t="s">
        <x:v>1352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710</x:v>
      </x:c>
      <x:c r="B14" t="s">
        <x:v>803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804</x:v>
      </x:c>
      <x:c r="B15" t="s">
        <x:v>805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1308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1294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1353</x:v>
      </x:c>
      <x:c r="B10" t="s">
        <x:v>1354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1355</x:v>
      </x:c>
      <x:c r="B11" t="s">
        <x:v>1356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829</x:v>
      </x:c>
      <x:c r="B12" t="s">
        <x:v>830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1228</x:v>
      </x:c>
      <x:c r="B13" t="s">
        <x:v>1151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710</x:v>
      </x:c>
      <x:c r="B14" t="s">
        <x:v>803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804</x:v>
      </x:c>
      <x:c r="B15" t="s">
        <x:v>805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1308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1294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1357</x:v>
      </x:c>
      <x:c r="B10" t="s">
        <x:v>1151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1358</x:v>
      </x:c>
      <x:c r="B11" t="s">
        <x:v>1359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1360</x:v>
      </x:c>
      <x:c r="B12" t="s">
        <x:v>1361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684</x:v>
      </x:c>
    </x:row>
    <x:row r="13">
      <x:c r="A13" t="s">
        <x:v>1240</x:v>
      </x:c>
      <x:c r="B13" t="s">
        <x:v>1362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1363</x:v>
      </x:c>
      <x:c r="B14" t="s">
        <x:v>1364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710</x:v>
      </x:c>
      <x:c r="B15" t="s">
        <x:v>803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804</x:v>
      </x:c>
      <x:c r="B16" t="s">
        <x:v>805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L16" t="b">
        <x:v>1</x:v>
      </x:c>
      <x:c r="M16" t="s">
        <x:v>701</x:v>
      </x:c>
    </x:row>
    <x:row r="17">
      <x:c r="A17" t="s">
        <x:v>760</x:v>
      </x:c>
      <x:c r="B17" t="s">
        <x:v>761</x:v>
      </x:c>
      <x:c r="C17" t="s">
        <x:v>762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764</x:v>
      </x:c>
      <x:c r="B18" t="s">
        <x:v>765</x:v>
      </x:c>
      <x:c r="C18" t="s">
        <x:v>766</x:v>
      </x:c>
      <x:c r="D18" t="s">
        <x:v>1308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768</x:v>
      </x:c>
      <x:c r="B19" t="s">
        <x:v>769</x:v>
      </x:c>
      <x:c r="C19" t="s">
        <x:v>681</x:v>
      </x:c>
      <x:c r="D19" t="s">
        <x:v>1294</x:v>
      </x:c>
      <x:c r="E19" t="s">
        <x:v>763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1148</x:v>
      </x:c>
      <x:c r="B9" t="s">
        <x:v>1149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1171</x:v>
      </x:c>
      <x:c r="B10" t="s">
        <x:v>1313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1169</x:v>
      </x:c>
      <x:c r="B11" t="s">
        <x:v>1314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1257</x:v>
      </x:c>
      <x:c r="B12" t="s">
        <x:v>1365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1366</x:v>
      </x:c>
      <x:c r="B13" t="s">
        <x:v>1367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1368</x:v>
      </x:c>
      <x:c r="B14" t="s">
        <x:v>1369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1370</x:v>
      </x:c>
      <x:c r="B15" t="s">
        <x:v>1354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701</x:v>
      </x:c>
    </x:row>
    <x:row r="16">
      <x:c r="A16" t="s">
        <x:v>1371</x:v>
      </x:c>
      <x:c r="B16" t="s">
        <x:v>1356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701</x:v>
      </x:c>
    </x:row>
    <x:row r="17">
      <x:c r="A17" t="s">
        <x:v>1372</x:v>
      </x:c>
      <x:c r="B17" t="s">
        <x:v>1373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1374</x:v>
      </x:c>
      <x:c r="B18" t="s">
        <x:v>1375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  <x:row r="19">
      <x:c r="A19" t="s">
        <x:v>1376</x:v>
      </x:c>
      <x:c r="B19" t="s">
        <x:v>1286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L19" t="b">
        <x:v>0</x:v>
      </x:c>
      <x:c r="M19" t="s">
        <x:v>684</x:v>
      </x:c>
    </x:row>
    <x:row r="20">
      <x:c r="A20" t="s">
        <x:v>710</x:v>
      </x:c>
      <x:c r="B20" t="s">
        <x:v>803</x:v>
      </x:c>
      <x:c r="C20" t="s">
        <x:v>702</x:v>
      </x:c>
      <x:c r="E20" t="s">
        <x:v>700</x:v>
      </x:c>
      <x:c r="F20" t="b">
        <x:v>0</x:v>
      </x:c>
      <x:c r="G20" t="b">
        <x:v>1</x:v>
      </x:c>
      <x:c r="H20" t="b">
        <x:v>0</x:v>
      </x:c>
      <x:c r="L20" t="b">
        <x:v>1</x:v>
      </x:c>
      <x:c r="M20" t="s">
        <x:v>701</x:v>
      </x:c>
    </x:row>
    <x:row r="21">
      <x:c r="A21" t="s">
        <x:v>804</x:v>
      </x:c>
      <x:c r="B21" t="s">
        <x:v>805</x:v>
      </x:c>
      <x:c r="C21" t="s">
        <x:v>702</x:v>
      </x:c>
      <x:c r="E21" t="s">
        <x:v>700</x:v>
      </x:c>
      <x:c r="F21" t="b">
        <x:v>0</x:v>
      </x:c>
      <x:c r="G21" t="b">
        <x:v>1</x:v>
      </x:c>
      <x:c r="H21" t="b">
        <x:v>0</x:v>
      </x:c>
      <x:c r="L21" t="b">
        <x:v>1</x:v>
      </x:c>
      <x:c r="M21" t="s">
        <x:v>701</x:v>
      </x:c>
    </x:row>
    <x:row r="22">
      <x:c r="A22" t="s">
        <x:v>760</x:v>
      </x:c>
      <x:c r="B22" t="s">
        <x:v>761</x:v>
      </x:c>
      <x:c r="C22" t="s">
        <x:v>762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  <x:row r="23">
      <x:c r="A23" t="s">
        <x:v>764</x:v>
      </x:c>
      <x:c r="B23" t="s">
        <x:v>765</x:v>
      </x:c>
      <x:c r="C23" t="s">
        <x:v>766</x:v>
      </x:c>
      <x:c r="D23" t="s">
        <x:v>767</x:v>
      </x:c>
      <x:c r="E23" t="s">
        <x:v>763</x:v>
      </x:c>
      <x:c r="F23" t="b">
        <x:v>0</x:v>
      </x:c>
      <x:c r="G23" t="b">
        <x:v>1</x:v>
      </x:c>
      <x:c r="H23" t="b">
        <x:v>0</x:v>
      </x:c>
      <x:c r="L23" t="b">
        <x:v>0</x:v>
      </x:c>
      <x:c r="M23" t="s">
        <x:v>684</x:v>
      </x:c>
    </x:row>
    <x:row r="24">
      <x:c r="A24" t="s">
        <x:v>768</x:v>
      </x:c>
      <x:c r="B24" t="s">
        <x:v>769</x:v>
      </x:c>
      <x:c r="C24" t="s">
        <x:v>681</x:v>
      </x:c>
      <x:c r="D24" t="s">
        <x:v>682</x:v>
      </x:c>
      <x:c r="E24" t="s">
        <x:v>763</x:v>
      </x:c>
      <x:c r="F24" t="b">
        <x:v>0</x:v>
      </x:c>
      <x:c r="G24" t="b">
        <x:v>1</x:v>
      </x:c>
      <x:c r="H24" t="b">
        <x:v>0</x:v>
      </x:c>
      <x:c r="L24" t="b">
        <x:v>0</x:v>
      </x:c>
      <x:c r="M24" t="s">
        <x:v>684</x:v>
      </x:c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1295</x:v>
      </x:c>
      <x:c r="B10" t="s">
        <x:v>1151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701</x:v>
      </x:c>
    </x:row>
    <x:row r="11">
      <x:c r="A11" t="s">
        <x:v>1377</x:v>
      </x:c>
      <x:c r="B11" t="s">
        <x:v>1378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684</x:v>
      </x:c>
    </x:row>
    <x:row r="12">
      <x:c r="A12" t="s">
        <x:v>1379</x:v>
      </x:c>
      <x:c r="B12" t="s">
        <x:v>1380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1381</x:v>
      </x:c>
      <x:c r="B13" t="s">
        <x:v>1382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684</x:v>
      </x:c>
    </x:row>
    <x:row r="14">
      <x:c r="A14" t="s">
        <x:v>1383</x:v>
      </x:c>
      <x:c r="B14" t="s">
        <x:v>1384</x:v>
      </x:c>
      <x:c r="C14" t="s">
        <x:v>681</x:v>
      </x:c>
      <x:c r="D14" t="s">
        <x:v>1294</x:v>
      </x:c>
      <x:c r="E14" t="s">
        <x:v>832</x:v>
      </x:c>
      <x:c r="F14" t="b">
        <x:v>0</x:v>
      </x:c>
      <x:c r="G14" t="b">
        <x:v>1</x:v>
      </x:c>
      <x:c r="H14" t="b">
        <x:v>0</x:v>
      </x:c>
      <x:c r="L14" t="b">
        <x:v>0</x:v>
      </x:c>
      <x:c r="M14" t="s">
        <x:v>684</x:v>
      </x:c>
    </x:row>
    <x:row r="15">
      <x:c r="A15" t="s">
        <x:v>1385</x:v>
      </x:c>
      <x:c r="B15" t="s">
        <x:v>1386</x:v>
      </x:c>
      <x:c r="C15" t="s">
        <x:v>681</x:v>
      </x:c>
      <x:c r="D15" t="s">
        <x:v>1294</x:v>
      </x:c>
      <x:c r="E15" t="s">
        <x:v>832</x:v>
      </x:c>
      <x:c r="F15" t="b">
        <x:v>0</x:v>
      </x:c>
      <x:c r="G15" t="b">
        <x:v>1</x:v>
      </x:c>
      <x:c r="H15" t="b">
        <x:v>0</x:v>
      </x:c>
      <x:c r="L15" t="b">
        <x:v>0</x:v>
      </x:c>
      <x:c r="M15" t="s">
        <x:v>684</x:v>
      </x:c>
    </x:row>
    <x:row r="16">
      <x:c r="A16" t="s">
        <x:v>1387</x:v>
      </x:c>
      <x:c r="B16" t="s">
        <x:v>1388</x:v>
      </x:c>
      <x:c r="C16" t="s">
        <x:v>681</x:v>
      </x:c>
      <x:c r="D16" t="s">
        <x:v>1294</x:v>
      </x:c>
      <x:c r="E16" t="s">
        <x:v>832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1389</x:v>
      </x:c>
      <x:c r="B17" t="s">
        <x:v>1390</x:v>
      </x:c>
      <x:c r="C17" t="s">
        <x:v>681</x:v>
      </x:c>
      <x:c r="D17" t="s">
        <x:v>1294</x:v>
      </x:c>
      <x:c r="E17" t="s">
        <x:v>832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710</x:v>
      </x:c>
      <x:c r="B18" t="s">
        <x:v>803</x:v>
      </x:c>
      <x:c r="C18" t="s">
        <x:v>702</x:v>
      </x:c>
      <x:c r="E18" t="s">
        <x:v>700</x:v>
      </x:c>
      <x:c r="F18" t="b">
        <x:v>0</x:v>
      </x:c>
      <x:c r="G18" t="b">
        <x:v>1</x:v>
      </x:c>
      <x:c r="H18" t="b">
        <x:v>0</x:v>
      </x:c>
      <x:c r="L18" t="b">
        <x:v>1</x:v>
      </x:c>
      <x:c r="M18" t="s">
        <x:v>701</x:v>
      </x:c>
    </x:row>
    <x:row r="19">
      <x:c r="A19" t="s">
        <x:v>804</x:v>
      </x:c>
      <x:c r="B19" t="s">
        <x:v>805</x:v>
      </x:c>
      <x:c r="C19" t="s">
        <x:v>702</x:v>
      </x:c>
      <x:c r="E19" t="s">
        <x:v>700</x:v>
      </x:c>
      <x:c r="F19" t="b">
        <x:v>0</x:v>
      </x:c>
      <x:c r="G19" t="b">
        <x:v>1</x:v>
      </x:c>
      <x:c r="H19" t="b">
        <x:v>0</x:v>
      </x:c>
      <x:c r="L19" t="b">
        <x:v>1</x:v>
      </x:c>
      <x:c r="M19" t="s">
        <x:v>701</x:v>
      </x:c>
    </x:row>
    <x:row r="20">
      <x:c r="A20" t="s">
        <x:v>760</x:v>
      </x:c>
      <x:c r="B20" t="s">
        <x:v>761</x:v>
      </x:c>
      <x:c r="C20" t="s">
        <x:v>762</x:v>
      </x:c>
      <x:c r="E20" t="s">
        <x:v>763</x:v>
      </x:c>
      <x:c r="F20" t="b">
        <x:v>0</x:v>
      </x:c>
      <x:c r="G20" t="b">
        <x:v>1</x:v>
      </x:c>
      <x:c r="H20" t="b">
        <x:v>0</x:v>
      </x:c>
      <x:c r="L20" t="b">
        <x:v>0</x:v>
      </x:c>
      <x:c r="M20" t="s">
        <x:v>684</x:v>
      </x:c>
    </x:row>
    <x:row r="21">
      <x:c r="A21" t="s">
        <x:v>764</x:v>
      </x:c>
      <x:c r="B21" t="s">
        <x:v>765</x:v>
      </x:c>
      <x:c r="C21" t="s">
        <x:v>766</x:v>
      </x:c>
      <x:c r="D21" t="s">
        <x:v>1308</x:v>
      </x:c>
      <x:c r="E21" t="s">
        <x:v>763</x:v>
      </x:c>
      <x:c r="F21" t="b">
        <x:v>0</x:v>
      </x:c>
      <x:c r="G21" t="b">
        <x:v>1</x:v>
      </x:c>
      <x:c r="H21" t="b">
        <x:v>0</x:v>
      </x:c>
      <x:c r="L21" t="b">
        <x:v>0</x:v>
      </x:c>
      <x:c r="M21" t="s">
        <x:v>684</x:v>
      </x:c>
    </x:row>
    <x:row r="22">
      <x:c r="A22" t="s">
        <x:v>768</x:v>
      </x:c>
      <x:c r="B22" t="s">
        <x:v>769</x:v>
      </x:c>
      <x:c r="C22" t="s">
        <x:v>681</x:v>
      </x:c>
      <x:c r="D22" t="s">
        <x:v>1294</x:v>
      </x:c>
      <x:c r="E22" t="s">
        <x:v>763</x:v>
      </x:c>
      <x:c r="F22" t="b">
        <x:v>0</x:v>
      </x:c>
      <x:c r="G22" t="b">
        <x:v>1</x:v>
      </x:c>
      <x:c r="H22" t="b">
        <x:v>0</x:v>
      </x:c>
      <x:c r="L22" t="b">
        <x:v>0</x:v>
      </x:c>
      <x:c r="M22" t="s">
        <x:v>684</x:v>
      </x:c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1291</x:v>
      </x:c>
      <x:c r="K1" t="s">
        <x:v>1292</x:v>
      </x:c>
      <x:c r="L1" t="s">
        <x:v>666</x:v>
      </x:c>
      <x:c r="M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1063</x:v>
      </x:c>
      <x:c r="K2" t="s">
        <x:v>1293</x:v>
      </x:c>
      <x:c r="L2" t="s">
        <x:v>677</x:v>
      </x:c>
      <x:c r="M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1294</x:v>
      </x:c>
      <x:c r="E3" t="s">
        <x:v>683</x:v>
      </x:c>
      <x:c r="F3" t="b">
        <x:v>1</x:v>
      </x:c>
      <x:c r="G3" t="b">
        <x:v>1</x:v>
      </x:c>
      <x:c r="H3" t="b">
        <x:v>1</x:v>
      </x:c>
      <x:c r="L3" t="b">
        <x:v>0</x:v>
      </x:c>
      <x:c r="M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L4" t="b">
        <x:v>0</x:v>
      </x:c>
      <x:c r="M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L5" t="b">
        <x:v>1</x:v>
      </x:c>
      <x:c r="M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1294</x:v>
      </x:c>
      <x:c r="E6" t="s">
        <x:v>683</x:v>
      </x:c>
      <x:c r="F6" t="b">
        <x:v>0</x:v>
      </x:c>
      <x:c r="G6" t="b">
        <x:v>1</x:v>
      </x:c>
      <x:c r="H6" t="b">
        <x:v>0</x:v>
      </x:c>
      <x:c r="L6" t="b">
        <x:v>0</x:v>
      </x:c>
      <x:c r="M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L7" t="b">
        <x:v>0</x:v>
      </x:c>
      <x:c r="M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1294</x:v>
      </x:c>
      <x:c r="E8" t="s">
        <x:v>832</x:v>
      </x:c>
      <x:c r="F8" t="b">
        <x:v>0</x:v>
      </x:c>
      <x:c r="G8" t="b">
        <x:v>1</x:v>
      </x:c>
      <x:c r="H8" t="b">
        <x:v>0</x:v>
      </x:c>
      <x:c r="L8" t="b">
        <x:v>0</x:v>
      </x:c>
      <x:c r="M8" t="s">
        <x:v>701</x:v>
      </x:c>
    </x:row>
    <x:row r="9">
      <x:c r="A9" t="s">
        <x:v>1144</x:v>
      </x:c>
      <x:c r="B9" t="s">
        <x:v>1174</x:v>
      </x:c>
      <x:c r="C9" t="s">
        <x:v>681</x:v>
      </x:c>
      <x:c r="D9" t="s">
        <x:v>1294</x:v>
      </x:c>
      <x:c r="E9" t="s">
        <x:v>832</x:v>
      </x:c>
      <x:c r="F9" t="b">
        <x:v>0</x:v>
      </x:c>
      <x:c r="G9" t="b">
        <x:v>1</x:v>
      </x:c>
      <x:c r="H9" t="b">
        <x:v>0</x:v>
      </x:c>
      <x:c r="L9" t="b">
        <x:v>0</x:v>
      </x:c>
      <x:c r="M9" t="s">
        <x:v>701</x:v>
      </x:c>
    </x:row>
    <x:row r="10">
      <x:c r="A10" t="s">
        <x:v>1391</x:v>
      </x:c>
      <x:c r="B10" t="s">
        <x:v>1392</x:v>
      </x:c>
      <x:c r="C10" t="s">
        <x:v>681</x:v>
      </x:c>
      <x:c r="D10" t="s">
        <x:v>1294</x:v>
      </x:c>
      <x:c r="E10" t="s">
        <x:v>832</x:v>
      </x:c>
      <x:c r="F10" t="b">
        <x:v>0</x:v>
      </x:c>
      <x:c r="G10" t="b">
        <x:v>1</x:v>
      </x:c>
      <x:c r="H10" t="b">
        <x:v>0</x:v>
      </x:c>
      <x:c r="L10" t="b">
        <x:v>0</x:v>
      </x:c>
      <x:c r="M10" t="s">
        <x:v>684</x:v>
      </x:c>
    </x:row>
    <x:row r="11">
      <x:c r="A11" t="s">
        <x:v>1171</x:v>
      </x:c>
      <x:c r="B11" t="s">
        <x:v>1172</x:v>
      </x:c>
      <x:c r="C11" t="s">
        <x:v>681</x:v>
      </x:c>
      <x:c r="D11" t="s">
        <x:v>1294</x:v>
      </x:c>
      <x:c r="E11" t="s">
        <x:v>832</x:v>
      </x:c>
      <x:c r="F11" t="b">
        <x:v>0</x:v>
      </x:c>
      <x:c r="G11" t="b">
        <x:v>1</x:v>
      </x:c>
      <x:c r="H11" t="b">
        <x:v>0</x:v>
      </x:c>
      <x:c r="L11" t="b">
        <x:v>0</x:v>
      </x:c>
      <x:c r="M11" t="s">
        <x:v>701</x:v>
      </x:c>
    </x:row>
    <x:row r="12">
      <x:c r="A12" t="s">
        <x:v>1169</x:v>
      </x:c>
      <x:c r="B12" t="s">
        <x:v>1170</x:v>
      </x:c>
      <x:c r="C12" t="s">
        <x:v>681</x:v>
      </x:c>
      <x:c r="D12" t="s">
        <x:v>1294</x:v>
      </x:c>
      <x:c r="E12" t="s">
        <x:v>832</x:v>
      </x:c>
      <x:c r="F12" t="b">
        <x:v>0</x:v>
      </x:c>
      <x:c r="G12" t="b">
        <x:v>1</x:v>
      </x:c>
      <x:c r="H12" t="b">
        <x:v>0</x:v>
      </x:c>
      <x:c r="L12" t="b">
        <x:v>0</x:v>
      </x:c>
      <x:c r="M12" t="s">
        <x:v>701</x:v>
      </x:c>
    </x:row>
    <x:row r="13">
      <x:c r="A13" t="s">
        <x:v>1160</x:v>
      </x:c>
      <x:c r="B13" t="s">
        <x:v>1161</x:v>
      </x:c>
      <x:c r="C13" t="s">
        <x:v>681</x:v>
      </x:c>
      <x:c r="D13" t="s">
        <x:v>1294</x:v>
      </x:c>
      <x:c r="E13" t="s">
        <x:v>832</x:v>
      </x:c>
      <x:c r="F13" t="b">
        <x:v>0</x:v>
      </x:c>
      <x:c r="G13" t="b">
        <x:v>1</x:v>
      </x:c>
      <x:c r="H13" t="b">
        <x:v>0</x:v>
      </x:c>
      <x:c r="L13" t="b">
        <x:v>0</x:v>
      </x:c>
      <x:c r="M13" t="s">
        <x:v>701</x:v>
      </x:c>
    </x:row>
    <x:row r="14">
      <x:c r="A14" t="s">
        <x:v>710</x:v>
      </x:c>
      <x:c r="B14" t="s">
        <x:v>803</x:v>
      </x:c>
      <x:c r="C14" t="s">
        <x:v>702</x:v>
      </x:c>
      <x:c r="E14" t="s">
        <x:v>700</x:v>
      </x:c>
      <x:c r="F14" t="b">
        <x:v>0</x:v>
      </x:c>
      <x:c r="G14" t="b">
        <x:v>1</x:v>
      </x:c>
      <x:c r="H14" t="b">
        <x:v>0</x:v>
      </x:c>
      <x:c r="L14" t="b">
        <x:v>1</x:v>
      </x:c>
      <x:c r="M14" t="s">
        <x:v>701</x:v>
      </x:c>
    </x:row>
    <x:row r="15">
      <x:c r="A15" t="s">
        <x:v>804</x:v>
      </x:c>
      <x:c r="B15" t="s">
        <x:v>805</x:v>
      </x:c>
      <x:c r="C15" t="s">
        <x:v>702</x:v>
      </x:c>
      <x:c r="E15" t="s">
        <x:v>700</x:v>
      </x:c>
      <x:c r="F15" t="b">
        <x:v>0</x:v>
      </x:c>
      <x:c r="G15" t="b">
        <x:v>1</x:v>
      </x:c>
      <x:c r="H15" t="b">
        <x:v>0</x:v>
      </x:c>
      <x:c r="L15" t="b">
        <x:v>1</x:v>
      </x:c>
      <x:c r="M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L16" t="b">
        <x:v>0</x:v>
      </x:c>
      <x:c r="M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1308</x:v>
      </x:c>
      <x:c r="E17" t="s">
        <x:v>763</x:v>
      </x:c>
      <x:c r="F17" t="b">
        <x:v>0</x:v>
      </x:c>
      <x:c r="G17" t="b">
        <x:v>1</x:v>
      </x:c>
      <x:c r="H17" t="b">
        <x:v>0</x:v>
      </x:c>
      <x:c r="L17" t="b">
        <x:v>0</x:v>
      </x:c>
      <x:c r="M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1294</x:v>
      </x:c>
      <x:c r="E18" t="s">
        <x:v>763</x:v>
      </x:c>
      <x:c r="F18" t="b">
        <x:v>0</x:v>
      </x:c>
      <x:c r="G18" t="b">
        <x:v>1</x:v>
      </x:c>
      <x:c r="H18" t="b">
        <x:v>0</x:v>
      </x:c>
      <x:c r="L18" t="b">
        <x:v>0</x:v>
      </x:c>
      <x:c r="M18" t="s">
        <x:v>684</x:v>
      </x:c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3"/>
      <x:c r="J9" t="s">
        <x:v>684</x:v>
      </x:c>
      <x:c r="K9" t="b">
        <x:v>0</x:v>
      </x:c>
      <x:c r="L9" t="s">
        <x:v>701</x:v>
      </x:c>
    </x:row>
    <x:row r="10">
      <x:c r="A10" s="2" t="s">
        <x:v>1173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1160</x:v>
      </x:c>
      <x:c r="B11" s="2" t="s">
        <x:v>1393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1171</x:v>
      </x:c>
      <x:c r="B12" s="2" t="s">
        <x:v>1313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">
        <x:v>1169</x:v>
      </x:c>
      <x:c r="B13" s="2" t="s">
        <x:v>1314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701</x:v>
      </x:c>
    </x:row>
    <x:row r="14">
      <x:c r="A14" s="2" t="s">
        <x:v>1248</x:v>
      </x:c>
      <x:c r="B14" s="2" t="s">
        <x:v>1354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1250</x:v>
      </x:c>
      <x:c r="B15" s="2" t="s">
        <x:v>1356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3"/>
      <x:c r="J15" t="s">
        <x:v>684</x:v>
      </x:c>
      <x:c r="K15" t="b">
        <x:v>0</x:v>
      </x:c>
      <x:c r="L15" t="s">
        <x:v>701</x:v>
      </x:c>
    </x:row>
    <x:row r="16">
      <x:c r="A16" s="2" t="s">
        <x:v>1339</x:v>
      </x:c>
      <x:c r="B16" s="2" t="s">
        <x:v>1394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3"/>
      <x:c r="J16" t="s">
        <x:v>684</x:v>
      </x:c>
      <x:c r="K16" t="b">
        <x:v>0</x:v>
      </x:c>
      <x:c r="L16" t="s">
        <x:v>684</x:v>
      </x:c>
    </x:row>
    <x:row r="17">
      <x:c r="A17" s="2" t="s">
        <x:v>1395</x:v>
      </x:c>
      <x:c r="B17" s="2" t="s">
        <x:v>1396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3"/>
      <x:c r="J17" t="s">
        <x:v>684</x:v>
      </x:c>
      <x:c r="K17" t="b">
        <x:v>0</x:v>
      </x:c>
      <x:c r="L17" t="s">
        <x:v>684</x:v>
      </x:c>
    </x:row>
    <x:row r="18">
      <x:c r="A18" s="2" t="s">
        <x:v>1397</x:v>
      </x:c>
      <x:c r="B18" s="2" t="s">
        <x:v>1398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3"/>
      <x:c r="J18" t="s">
        <x:v>684</x:v>
      </x:c>
      <x:c r="K18" t="b">
        <x:v>0</x:v>
      </x:c>
      <x:c r="L18" t="s">
        <x:v>684</x:v>
      </x:c>
    </x:row>
    <x:row r="19">
      <x:c r="A19" s="2" t="s">
        <x:v>1399</x:v>
      </x:c>
      <x:c r="B19" s="2" t="s">
        <x:v>1400</x:v>
      </x:c>
      <x:c r="C19" s="2" t="s">
        <x:v>681</x:v>
      </x:c>
      <x:c r="D19" s="2" t="s">
        <x:v>682</x:v>
      </x:c>
      <x:c r="E19" t="s">
        <x:v>832</x:v>
      </x:c>
      <x:c r="F19" s="2" t="b">
        <x:v>0</x:v>
      </x:c>
      <x:c r="G19" s="2" t="b">
        <x:v>1</x:v>
      </x:c>
      <x:c r="H19" s="2" t="b">
        <x:v>0</x:v>
      </x:c>
      <x:c r="I19" s="3"/>
      <x:c r="J19" t="s">
        <x:v>684</x:v>
      </x:c>
      <x:c r="K19" t="b">
        <x:v>0</x:v>
      </x:c>
      <x:c r="L19" t="s">
        <x:v>684</x:v>
      </x:c>
    </x:row>
    <x:row r="20">
      <x:c r="A20" s="2" t="s">
        <x:v>1401</x:v>
      </x:c>
      <x:c r="B20" s="2" t="s">
        <x:v>1402</x:v>
      </x:c>
      <x:c r="C20" s="2" t="s">
        <x:v>681</x:v>
      </x:c>
      <x:c r="D20" s="2" t="s">
        <x:v>682</x:v>
      </x:c>
      <x:c r="E20" t="s">
        <x:v>832</x:v>
      </x:c>
      <x:c r="F20" s="2" t="b">
        <x:v>0</x:v>
      </x:c>
      <x:c r="G20" s="2" t="b">
        <x:v>1</x:v>
      </x:c>
      <x:c r="H20" s="2" t="b">
        <x:v>0</x:v>
      </x:c>
      <x:c r="I20" s="3"/>
      <x:c r="J20" t="s">
        <x:v>684</x:v>
      </x:c>
      <x:c r="K20" t="b">
        <x:v>0</x:v>
      </x:c>
      <x:c r="L20" t="s">
        <x:v>684</x:v>
      </x:c>
    </x:row>
    <x:row r="21">
      <x:c r="A21" s="2" t="s">
        <x:v>1403</x:v>
      </x:c>
      <x:c r="B21" s="2" t="s">
        <x:v>1404</x:v>
      </x:c>
      <x:c r="C21" s="2" t="s">
        <x:v>681</x:v>
      </x:c>
      <x:c r="D21" s="2" t="s">
        <x:v>682</x:v>
      </x:c>
      <x:c r="E21" t="s">
        <x:v>832</x:v>
      </x:c>
      <x:c r="F21" s="2" t="b">
        <x:v>0</x:v>
      </x:c>
      <x:c r="G21" s="2" t="b">
        <x:v>1</x:v>
      </x:c>
      <x:c r="H21" s="2" t="b">
        <x:v>0</x:v>
      </x:c>
      <x:c r="I21" s="3"/>
      <x:c r="J21" t="s">
        <x:v>684</x:v>
      </x:c>
      <x:c r="K21" t="b">
        <x:v>0</x:v>
      </x:c>
      <x:c r="L21" t="s">
        <x:v>684</x:v>
      </x:c>
    </x:row>
    <x:row r="22">
      <x:c r="A22" s="2" t="s">
        <x:v>710</x:v>
      </x:c>
      <x:c r="B22" s="2" t="s">
        <x:v>803</x:v>
      </x:c>
      <x:c r="C22" s="2" t="s">
        <x:v>702</x:v>
      </x:c>
      <x:c r="D22"/>
      <x:c r="E22" t="s">
        <x:v>700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1</x:v>
      </x:c>
      <x:c r="L22" t="s">
        <x:v>701</x:v>
      </x:c>
    </x:row>
    <x:row r="23">
      <x:c r="A23" s="2" t="s">
        <x:v>804</x:v>
      </x:c>
      <x:c r="B23" s="2" t="s">
        <x:v>805</x:v>
      </x:c>
      <x:c r="C23" s="2" t="s">
        <x:v>702</x:v>
      </x:c>
      <x:c r="D23"/>
      <x:c r="E23" t="s">
        <x:v>700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D24"/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D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 s="3"/>
      <x:c r="J9" t="s">
        <x:v>684</x:v>
      </x:c>
      <x:c r="K9" t="b">
        <x:v>0</x:v>
      </x:c>
      <x:c r="L9" t="s">
        <x:v>701</x:v>
      </x:c>
    </x:row>
    <x:row r="10">
      <x:c r="A10" s="2" t="s">
        <x:v>1173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701</x:v>
      </x:c>
    </x:row>
    <x:row r="11">
      <x:c r="A11" s="2" t="s">
        <x:v>1160</x:v>
      </x:c>
      <x:c r="B11" s="2" t="s">
        <x:v>1393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701</x:v>
      </x:c>
    </x:row>
    <x:row r="12">
      <x:c r="A12" s="2" t="s">
        <x:v>1171</x:v>
      </x:c>
      <x:c r="B12" s="2" t="s">
        <x:v>1313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701</x:v>
      </x:c>
    </x:row>
    <x:row r="13">
      <x:c r="A13" s="2" t="s">
        <x:v>1169</x:v>
      </x:c>
      <x:c r="B13" s="2" t="s">
        <x:v>1314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 s="3"/>
      <x:c r="J13" t="s">
        <x:v>684</x:v>
      </x:c>
      <x:c r="K13" t="b">
        <x:v>0</x:v>
      </x:c>
      <x:c r="L13" t="s">
        <x:v>701</x:v>
      </x:c>
    </x:row>
    <x:row r="14">
      <x:c r="A14" s="2" t="s">
        <x:v>1405</x:v>
      </x:c>
      <x:c r="B14" s="2" t="s">
        <x:v>1406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1407</x:v>
      </x:c>
      <x:c r="B15" s="2" t="s">
        <x:v>1408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 s="3"/>
      <x:c r="J15" t="s">
        <x:v>684</x:v>
      </x:c>
      <x:c r="K15" t="b">
        <x:v>0</x:v>
      </x:c>
      <x:c r="L15" t="s">
        <x:v>684</x:v>
      </x:c>
    </x:row>
    <x:row r="16">
      <x:c r="A16" s="2" t="s">
        <x:v>1409</x:v>
      </x:c>
      <x:c r="B16" s="2" t="s">
        <x:v>1410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 s="3"/>
      <x:c r="J16" t="s">
        <x:v>684</x:v>
      </x:c>
      <x:c r="K16" t="b">
        <x:v>0</x:v>
      </x:c>
      <x:c r="L16" t="s">
        <x:v>684</x:v>
      </x:c>
    </x:row>
    <x:row r="17">
      <x:c r="A17" s="2" t="s">
        <x:v>1411</x:v>
      </x:c>
      <x:c r="B17" s="2" t="s">
        <x:v>1412</x:v>
      </x:c>
      <x:c r="C17" s="2" t="s">
        <x:v>681</x:v>
      </x:c>
      <x:c r="D17" s="2" t="s">
        <x:v>682</x:v>
      </x:c>
      <x:c r="E17" t="s">
        <x:v>832</x:v>
      </x:c>
      <x:c r="F17" s="2" t="b">
        <x:v>0</x:v>
      </x:c>
      <x:c r="G17" s="2" t="b">
        <x:v>1</x:v>
      </x:c>
      <x:c r="H17" s="2" t="b">
        <x:v>0</x:v>
      </x:c>
      <x:c r="I17" s="3"/>
      <x:c r="J17" t="s">
        <x:v>684</x:v>
      </x:c>
      <x:c r="K17" t="b">
        <x:v>0</x:v>
      </x:c>
      <x:c r="L17" t="s">
        <x:v>684</x:v>
      </x:c>
    </x:row>
    <x:row r="18">
      <x:c r="A18" s="2" t="s">
        <x:v>1413</x:v>
      </x:c>
      <x:c r="B18" s="2" t="s">
        <x:v>1414</x:v>
      </x:c>
      <x:c r="C18" s="2" t="s">
        <x:v>681</x:v>
      </x:c>
      <x:c r="D18" s="2" t="s">
        <x:v>682</x:v>
      </x:c>
      <x:c r="E18" t="s">
        <x:v>832</x:v>
      </x:c>
      <x:c r="F18" s="2" t="b">
        <x:v>0</x:v>
      </x:c>
      <x:c r="G18" s="2" t="b">
        <x:v>1</x:v>
      </x:c>
      <x:c r="H18" s="2" t="b">
        <x:v>0</x:v>
      </x:c>
      <x:c r="I18" s="3"/>
      <x:c r="J18" t="s">
        <x:v>684</x:v>
      </x:c>
      <x:c r="K18" t="b">
        <x:v>0</x:v>
      </x:c>
      <x:c r="L18" t="s">
        <x:v>684</x:v>
      </x:c>
    </x:row>
    <x:row r="19">
      <x:c r="A19" s="2" t="s">
        <x:v>710</x:v>
      </x:c>
      <x:c r="B19" s="2" t="s">
        <x:v>803</x:v>
      </x:c>
      <x:c r="C19" s="2" t="s">
        <x:v>702</x:v>
      </x:c>
      <x:c r="D19"/>
      <x:c r="E19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1</x:v>
      </x:c>
      <x:c r="L19" t="s">
        <x:v>701</x:v>
      </x:c>
    </x:row>
    <x:row r="20">
      <x:c r="A20" s="2" t="s">
        <x:v>804</x:v>
      </x:c>
      <x:c r="B20" s="2" t="s">
        <x:v>805</x:v>
      </x:c>
      <x:c r="C20" s="2" t="s">
        <x:v>702</x:v>
      </x:c>
      <x:c r="D20"/>
      <x:c r="E20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D21"/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D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F33" s="2"/>
      <x:c r="G33" s="2"/>
      <x:c r="H33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1144</x:v>
      </x:c>
      <x:c r="B9" s="2" t="s">
        <x:v>1145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1173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1171</x:v>
      </x:c>
      <x:c r="B11" s="2" t="s">
        <x:v>1313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1169</x:v>
      </x:c>
      <x:c r="B12" s="2" t="s">
        <x:v>1314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1248</x:v>
      </x:c>
      <x:c r="B13" s="2" t="s">
        <x:v>1354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1250</x:v>
      </x:c>
      <x:c r="B14" s="2" t="s">
        <x:v>1356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 s="3"/>
      <x:c r="J14" t="s">
        <x:v>684</x:v>
      </x:c>
      <x:c r="K14" t="b">
        <x:v>0</x:v>
      </x:c>
      <x:c r="L14" t="s">
        <x:v>701</x:v>
      </x:c>
    </x:row>
    <x:row r="15">
      <x:c r="A15" s="2" t="s">
        <x:v>710</x:v>
      </x:c>
      <x:c r="B15" s="2" t="s">
        <x:v>803</x:v>
      </x:c>
      <x:c r="C15" s="2" t="s">
        <x:v>702</x:v>
      </x:c>
      <x:c r="D15"/>
      <x:c r="E15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804</x:v>
      </x:c>
      <x:c r="B16" s="2" t="s">
        <x:v>805</x:v>
      </x:c>
      <x:c r="C16" s="2" t="s">
        <x:v>702</x:v>
      </x:c>
      <x:c r="D16"/>
      <x:c r="E16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1169</x:v>
      </x:c>
      <x:c r="B9" s="2" t="s">
        <x:v>1415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1416</x:v>
      </x:c>
      <x:c r="B10" s="2" t="s">
        <x:v>1253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1417</x:v>
      </x:c>
      <x:c r="B11" s="2" t="s">
        <x:v>1418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1248</x:v>
      </x:c>
      <x:c r="B12" s="2" t="s">
        <x:v>1249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1250</x:v>
      </x:c>
      <x:c r="B13" s="2" t="s">
        <x:v>1251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1419</x:v>
      </x:c>
      <x:c r="B14" s="2" t="s">
        <x:v>1420</x:v>
      </x:c>
      <x:c r="C14" s="2" t="s">
        <x:v>681</x:v>
      </x:c>
      <x:c r="D14" s="2" t="s">
        <x:v>682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1160</x:v>
      </x:c>
      <x:c r="B15" s="2" t="s">
        <x:v>1421</x:v>
      </x:c>
      <x:c r="C15" s="2" t="s">
        <x:v>681</x:v>
      </x:c>
      <x:c r="D15" s="2" t="s">
        <x:v>682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1422</x:v>
      </x:c>
      <x:c r="B16" s="2" t="s">
        <x:v>1423</x:v>
      </x:c>
      <x:c r="C16" s="2" t="s">
        <x:v>681</x:v>
      </x:c>
      <x:c r="D16" s="2" t="s">
        <x:v>682</x:v>
      </x:c>
      <x:c r="E16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710</x:v>
      </x:c>
      <x:c r="B17" s="2" t="s">
        <x:v>803</x:v>
      </x:c>
      <x:c r="C17" s="2" t="s">
        <x:v>702</x:v>
      </x:c>
      <x:c r="D17"/>
      <x:c r="E17" t="s">
        <x:v>700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1</x:v>
      </x:c>
      <x:c r="L17" t="s">
        <x:v>701</x:v>
      </x:c>
    </x:row>
    <x:row r="18">
      <x:c r="A18" s="2" t="s">
        <x:v>804</x:v>
      </x:c>
      <x:c r="B18" s="2" t="s">
        <x:v>805</x:v>
      </x:c>
      <x:c r="C18" s="2" t="s">
        <x:v>702</x:v>
      </x:c>
      <x:c r="D18"/>
      <x:c r="E18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1</x:v>
      </x:c>
      <x:c r="L18" t="s">
        <x:v>701</x:v>
      </x:c>
    </x:row>
    <x:row r="19">
      <x:c r="A19" s="2" t="s">
        <x:v>760</x:v>
      </x:c>
      <x:c r="B19" s="2" t="s">
        <x:v>761</x:v>
      </x:c>
      <x:c r="C19" s="2" t="s">
        <x:v>762</x:v>
      </x:c>
      <x:c r="D19"/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684</x:v>
      </x:c>
    </x:row>
    <x:row r="20">
      <x:c r="A20" s="2" t="s">
        <x:v>764</x:v>
      </x:c>
      <x:c r="B20" s="2" t="s">
        <x:v>765</x:v>
      </x:c>
      <x:c r="C20" s="2" t="s">
        <x:v>766</x:v>
      </x:c>
      <x:c r="D20" t="s">
        <x:v>767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768</x:v>
      </x:c>
      <x:c r="B21" s="2" t="s">
        <x:v>769</x:v>
      </x:c>
      <x:c r="C21" s="2" t="s">
        <x:v>681</x:v>
      </x:c>
      <x:c r="D21" t="s">
        <x:v>682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D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1405</x:v>
      </x:c>
      <x:c r="B9" s="2" t="s">
        <x:v>1424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1425</x:v>
      </x:c>
      <x:c r="B10" s="2" t="s">
        <x:v>1151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1426</x:v>
      </x:c>
      <x:c r="B11" s="2" t="s">
        <x:v>1427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1144</x:v>
      </x:c>
      <x:c r="B12" s="2" t="s">
        <x:v>1174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710</x:v>
      </x:c>
      <x:c r="B13" s="2" t="s">
        <x:v>803</x:v>
      </x:c>
      <x:c r="C13" s="2" t="s">
        <x:v>702</x:v>
      </x:c>
      <x:c r="D13"/>
      <x:c r="E13" t="s">
        <x:v>700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1</x:v>
      </x:c>
      <x:c r="L13" t="s">
        <x:v>701</x:v>
      </x:c>
    </x:row>
    <x:row r="14">
      <x:c r="A14" s="2" t="s">
        <x:v>804</x:v>
      </x:c>
      <x:c r="B14" s="2" t="s">
        <x:v>805</x:v>
      </x:c>
      <x:c r="C14" s="2" t="s">
        <x:v>702</x:v>
      </x:c>
      <x:c r="D14"/>
      <x:c r="E14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1</x:v>
      </x:c>
      <x:c r="L14" t="s">
        <x:v>701</x:v>
      </x:c>
    </x:row>
    <x:row r="15">
      <x:c r="A15" s="2" t="s">
        <x:v>760</x:v>
      </x:c>
      <x:c r="B15" s="2" t="s">
        <x:v>761</x:v>
      </x:c>
      <x:c r="C15" s="2" t="s">
        <x:v>762</x:v>
      </x:c>
      <x:c r="D15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1428</x:v>
      </x:c>
      <x:c r="B4" s="2" t="s">
        <x:v>1429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685</x:v>
      </x:c>
      <x:c r="B5" s="2" t="s">
        <x:v>638</x:v>
      </x:c>
      <x:c r="C5" s="2" t="s">
        <x:v>685</x:v>
      </x:c>
      <x:c r="D5" s="2"/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684</x:v>
      </x:c>
    </x:row>
    <x:row r="6">
      <x:c r="A6" s="2"/>
      <x:c r="B6" s="2"/>
      <x:c r="C6" s="2"/>
      <x:c r="D6" s="2"/>
      <x:c r="E6" s="2"/>
      <x:c r="F6" s="2"/>
      <x:c r="G6" s="2"/>
      <x:c r="H6" s="2"/>
      <x:c r="I6" s="3"/>
    </x:row>
    <x:row r="7">
      <x:c r="A7" s="2"/>
      <x:c r="B7" s="2"/>
      <x:c r="C7" s="2"/>
      <x:c r="D7" s="2"/>
      <x:c r="E7"/>
      <x:c r="F7" s="2"/>
      <x:c r="G7" s="2"/>
      <x:c r="H7" s="2"/>
      <x:c r="I7"/>
    </x:row>
    <x:row r="8">
      <x:c r="A8" s="2"/>
      <x:c r="B8" s="2"/>
      <x:c r="C8" s="2"/>
      <x:c r="D8" s="2"/>
      <x:c r="E8"/>
      <x:c r="F8" s="2"/>
      <x:c r="G8" s="2"/>
      <x:c r="H8" s="2"/>
      <x:c r="I8"/>
    </x:row>
    <x:row r="9">
      <x:c r="A9" s="2"/>
      <x:c r="B9" s="2"/>
      <x:c r="C9" s="2"/>
      <x:c r="D9" s="2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/>
      <x:c r="E1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706</x:v>
      </x:c>
      <x:c r="B4" s="2" t="s">
        <x:v>707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688</x:v>
      </x:c>
    </x:row>
    <x:row r="5">
      <x:c r="A5" s="2" t="s">
        <x:v>1430</x:v>
      </x:c>
      <x:c r="B5" s="2" t="s">
        <x:v>1431</x:v>
      </x:c>
      <x:c r="C5" s="2" t="s">
        <x:v>681</x:v>
      </x:c>
      <x:c r="D5" s="2" t="s">
        <x:v>1432</x:v>
      </x:c>
      <x:c r="E5" s="2" t="s">
        <x:v>700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684</x:v>
      </x:c>
    </x:row>
    <x:row r="6">
      <x:c r="A6" s="2" t="s">
        <x:v>710</x:v>
      </x:c>
      <x:c r="B6" s="2" t="s">
        <x:v>803</x:v>
      </x:c>
      <x:c r="C6" s="2" t="s">
        <x:v>681</x:v>
      </x:c>
      <x:c r="D6" s="2" t="s">
        <x:v>682</x:v>
      </x:c>
      <x:c r="E6" s="2" t="s">
        <x:v>700</x:v>
      </x:c>
      <x:c r="F6" s="2" t="b">
        <x:v>0</x:v>
      </x:c>
      <x:c r="G6" s="2" t="b">
        <x:v>1</x:v>
      </x:c>
      <x:c r="H6" s="2" t="b">
        <x:v>0</x:v>
      </x:c>
      <x:c r="I6" s="3"/>
      <x:c r="J6" t="s">
        <x:v>684</x:v>
      </x:c>
      <x:c r="K6" t="b">
        <x:v>1</x:v>
      </x:c>
      <x:c r="L6" t="s">
        <x:v>701</x:v>
      </x:c>
    </x:row>
    <x:row r="7">
      <x:c r="A7" s="2" t="s">
        <x:v>804</x:v>
      </x:c>
      <x:c r="B7" s="2" t="s">
        <x:v>805</x:v>
      </x:c>
      <x:c r="C7" s="2" t="s">
        <x:v>702</x:v>
      </x:c>
      <x:c r="D7"/>
      <x:c r="E7" t="s">
        <x:v>700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685</x:v>
      </x:c>
      <x:c r="B8" s="2" t="s">
        <x:v>638</x:v>
      </x:c>
      <x:c r="C8" s="2" t="s">
        <x:v>685</x:v>
      </x:c>
      <x:c r="D8" s="2"/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684</x:v>
      </x:c>
    </x:row>
    <x:row r="9">
      <x:c r="A9" s="2"/>
      <x:c r="B9" s="2"/>
      <x:c r="C9" s="2"/>
      <x:c r="D9" s="2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/>
      <x:c r="E1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706</x:v>
      </x:c>
      <x:c r="B4" s="2" t="s">
        <x:v>707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688</x:v>
      </x:c>
    </x:row>
    <x:row r="5">
      <x:c r="A5" s="2" t="s">
        <x:v>1433</x:v>
      </x:c>
      <x:c r="B5" s="2" t="s">
        <x:v>1434</x:v>
      </x:c>
      <x:c r="C5" s="2" t="s">
        <x:v>718</x:v>
      </x:c>
      <x:c r="D5" s="2" t="s">
        <x:v>719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s="2" t="s">
        <x:v>1435</x:v>
      </x:c>
      <x:c r="B6" s="2" t="s">
        <x:v>1436</x:v>
      </x:c>
      <x:c r="C6" s="2" t="s">
        <x:v>722</x:v>
      </x:c>
      <x:c r="D6" t="s">
        <x:v>1437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1438</x:v>
      </x:c>
      <x:c r="B7" s="2" t="s">
        <x:v>1439</x:v>
      </x:c>
      <x:c r="C7" s="2" t="s">
        <x:v>722</x:v>
      </x:c>
      <x:c r="D7" t="s">
        <x:v>1440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684</x:v>
      </x:c>
    </x:row>
    <x:row r="8">
      <x:c r="A8" s="2" t="s">
        <x:v>685</x:v>
      </x:c>
      <x:c r="B8" s="2" t="s">
        <x:v>638</x:v>
      </x:c>
      <x:c r="C8" s="2" t="s">
        <x:v>685</x:v>
      </x:c>
      <x:c r="D8" s="2"/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0</x:v>
      </x:c>
      <x:c r="L8" t="s">
        <x:v>684</x:v>
      </x:c>
    </x:row>
    <x:row r="9">
      <x:c r="A9" s="2"/>
      <x:c r="B9" s="2"/>
      <x:c r="C9" s="2"/>
      <x:c r="D9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 s="2"/>
      <x:c r="E12"/>
      <x:c r="F12" s="2"/>
      <x:c r="G12" s="2"/>
      <x:c r="H12" s="2"/>
      <x:c r="I12"/>
    </x:row>
    <x:row r="13">
      <x:c r="A13" s="2"/>
      <x:c r="B13" s="2"/>
      <x:c r="C13" s="2"/>
      <x:c r="D13" s="2"/>
      <x:c r="E13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t="s">
        <x:v>1441</x:v>
      </x:c>
      <x:c r="B38" t="s">
        <x:v>1442</x:v>
      </x:c>
      <x:c r="C38" t="s">
        <x:v>718</x:v>
      </x:c>
      <x:c r="D38" t="s">
        <x:v>719</x:v>
      </x:c>
      <x:c r="E38" t="s">
        <x:v>683</x:v>
      </x:c>
      <x:c r="F38" t="b">
        <x:v>0</x:v>
      </x:c>
      <x:c r="G38" t="b">
        <x:v>1</x:v>
      </x:c>
      <x:c r="H38" t="b">
        <x:v>0</x:v>
      </x:c>
      <x:c r="I38" t="s">
        <x:v>684</x:v>
      </x:c>
      <x:c r="J38" t="s">
        <x:v>684</x:v>
      </x:c>
      <x:c r="K38" t="b">
        <x:v>0</x:v>
      </x:c>
      <x:c r="L38" t="s">
        <x:v>684</x:v>
      </x:c>
    </x:row>
    <x:row r="39">
      <x:c r="A39" t="s">
        <x:v>1443</x:v>
      </x:c>
      <x:c r="B39" t="s">
        <x:v>1444</x:v>
      </x:c>
      <x:c r="C39" t="s">
        <x:v>718</x:v>
      </x:c>
      <x:c r="D39" t="s">
        <x:v>719</x:v>
      </x:c>
      <x:c r="E39" t="s">
        <x:v>683</x:v>
      </x:c>
      <x:c r="F39" t="b">
        <x:v>0</x:v>
      </x:c>
      <x:c r="G39" t="b">
        <x:v>1</x:v>
      </x:c>
      <x:c r="H39" t="b">
        <x:v>0</x:v>
      </x:c>
      <x:c r="I39" t="s">
        <x:v>684</x:v>
      </x:c>
      <x:c r="J39" t="s">
        <x:v>684</x:v>
      </x:c>
      <x:c r="K39" t="b">
        <x:v>0</x:v>
      </x:c>
      <x:c r="L39" t="s">
        <x:v>684</x:v>
      </x:c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242</x:v>
      </x:c>
      <x:c r="B3" t="s">
        <x:v>244</x:v>
      </x:c>
      <x:c r="C3" t="s">
        <x:v>855</x:v>
      </x:c>
      <x:c r="D3" t="s">
        <x:v>790</x:v>
      </x:c>
      <x:c r="E3" s="2"/>
      <x:c r="F3" s="2"/>
      <x:c r="G3" s="2"/>
      <x:c r="H3" s="2"/>
      <x:c r="I3"/>
    </x:row>
    <x:row r="4">
      <x:c r="A4" t="s">
        <x:v>244</x:v>
      </x:c>
      <x:c r="B4" s="2" t="s">
        <x:v>247</x:v>
      </x:c>
      <x:c r="C4" t="s">
        <x:v>855</x:v>
      </x:c>
      <x:c r="D4" t="s">
        <x:v>790</x:v>
      </x:c>
      <x:c r="E4" s="2"/>
      <x:c r="F4" s="2"/>
      <x:c r="G4" s="2"/>
      <x:c r="H4" s="2"/>
      <x:c r="I4"/>
    </x:row>
    <x:row r="5">
      <x:c r="A5" s="2"/>
      <x:c r="B5" s="2"/>
      <x:c r="C5" s="2"/>
      <x:c r="D5" s="2"/>
      <x:c r="E5" s="2"/>
      <x:c r="F5" s="2"/>
      <x:c r="G5" s="2"/>
      <x:c r="H5" s="2"/>
      <x:c r="I5"/>
    </x:row>
    <x:row r="6">
      <x:c r="A6" s="2"/>
      <x:c r="B6" s="2"/>
      <x:c r="C6" s="2"/>
      <x:c r="D6" s="2"/>
      <x:c r="E6" s="2"/>
      <x:c r="F6" s="2"/>
      <x:c r="G6" s="2"/>
      <x:c r="H6" s="2"/>
      <x:c r="I6" s="3"/>
    </x:row>
    <x:row r="7">
      <x:c r="A7" s="2"/>
      <x:c r="B7" s="2"/>
      <x:c r="C7" s="2"/>
      <x:c r="D7"/>
      <x:c r="E7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/>
    </x:row>
    <x:row r="9">
      <x:c r="A9" s="2"/>
      <x:c r="B9" s="2"/>
      <x:c r="C9" s="2"/>
      <x:c r="D9" s="2"/>
      <x:c r="E9"/>
      <x:c r="F9" s="2"/>
      <x:c r="G9" s="2"/>
      <x:c r="H9" s="2"/>
      <x:c r="I9"/>
    </x:row>
    <x:row r="10">
      <x:c r="A10" s="2"/>
      <x:c r="B10" s="2"/>
      <x:c r="C10" s="2"/>
      <x:c r="D10" s="2"/>
      <x:c r="E10"/>
      <x:c r="F10" s="2"/>
      <x:c r="G10" s="2"/>
      <x:c r="H10" s="2"/>
      <x:c r="I10"/>
    </x:row>
    <x:row r="11">
      <x:c r="A11" s="2"/>
      <x:c r="B11" s="2"/>
      <x:c r="C11" s="2"/>
      <x:c r="D11" s="2"/>
      <x:c r="E11"/>
      <x:c r="F11" s="2"/>
      <x:c r="G11" s="2"/>
      <x:c r="H11" s="2"/>
      <x:c r="I11"/>
    </x:row>
    <x:row r="12">
      <x:c r="A12" s="2"/>
      <x:c r="B12" s="2"/>
      <x:c r="C12" s="2"/>
      <x:c r="D12"/>
      <x:c r="E1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D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1445</x:v>
      </x:c>
      <x:c r="B4" s="2" t="s">
        <x:v>1446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755</x:v>
      </x:c>
      <x:c r="B5" s="2" t="s">
        <x:v>353</x:v>
      </x:c>
      <x:c r="C5" s="2" t="s">
        <x:v>681</x:v>
      </x:c>
      <x:c r="D5" s="2" t="s">
        <x:v>757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701</x:v>
      </x:c>
    </x:row>
    <x:row r="6">
      <x:c r="A6" s="2" t="s">
        <x:v>970</x:v>
      </x:c>
      <x:c r="B6" s="2" t="s">
        <x:v>1105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0</x:v>
      </x:c>
      <x:c r="L6" t="s">
        <x:v>701</x:v>
      </x:c>
    </x:row>
    <x:row r="7">
      <x:c r="A7" s="2" t="s">
        <x:v>1447</x:v>
      </x:c>
      <x:c r="B7" s="2" t="s">
        <x:v>1448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1449</x:v>
      </x:c>
      <x:c r="B8" s="2" t="s">
        <x:v>1450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0</x:v>
      </x:c>
      <x:c r="L8" t="s">
        <x:v>684</x:v>
      </x:c>
    </x:row>
    <x:row r="9">
      <x:c r="A9" s="2" t="s">
        <x:v>1451</x:v>
      </x:c>
      <x:c r="B9" s="2" t="s">
        <x:v>1452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s="3"/>
      <x:c r="J9" t="s">
        <x:v>684</x:v>
      </x:c>
      <x:c r="K9" t="b">
        <x:v>0</x:v>
      </x:c>
      <x:c r="L9" t="s">
        <x:v>684</x:v>
      </x:c>
    </x:row>
    <x:row r="10">
      <x:c r="A10" s="2" t="s">
        <x:v>1453</x:v>
      </x:c>
      <x:c r="B10" s="2" t="s">
        <x:v>381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s="3"/>
      <x:c r="J10" t="s">
        <x:v>684</x:v>
      </x:c>
      <x:c r="K10" t="b">
        <x:v>0</x:v>
      </x:c>
      <x:c r="L10" t="s">
        <x:v>684</x:v>
      </x:c>
    </x:row>
    <x:row r="11">
      <x:c r="A11" s="2" t="s">
        <x:v>1454</x:v>
      </x:c>
      <x:c r="B11" s="2" t="s">
        <x:v>1455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s="3"/>
      <x:c r="J11" t="s">
        <x:v>684</x:v>
      </x:c>
      <x:c r="K11" t="b">
        <x:v>0</x:v>
      </x:c>
      <x:c r="L11" t="s">
        <x:v>684</x:v>
      </x:c>
    </x:row>
    <x:row r="12">
      <x:c r="A12" s="2" t="s">
        <x:v>1456</x:v>
      </x:c>
      <x:c r="B12" s="2" t="s">
        <x:v>1350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s="3"/>
      <x:c r="J12" t="s">
        <x:v>684</x:v>
      </x:c>
      <x:c r="K12" t="b">
        <x:v>0</x:v>
      </x:c>
      <x:c r="L12" t="s">
        <x:v>684</x:v>
      </x:c>
    </x:row>
    <x:row r="13">
      <x:c r="A13" s="2" t="str">
        <x:v>status</x:v>
      </x:c>
      <x:c r="B13" s="2" t="str">
        <x:v>容器状态</x:v>
      </x:c>
      <x:c r="C13" s="2" t="str">
        <x:v>str</x:v>
      </x:c>
      <x:c r="D13" t="str">
        <x:v>{"validation_type":"unrestricted","custom_regex":"","widget_type":"single_line"}</x:v>
      </x:c>
      <x:c r="E13" s="2" t="str">
        <x:v>基本信息</x:v>
      </x:c>
      <x:c r="F13" s="19" t="b">
        <x:v>0</x:v>
      </x:c>
      <x:c r="G13" s="19" t="b">
        <x:v>1</x:v>
      </x:c>
      <x:c r="H13" s="19" t="b">
        <x:v>0</x:v>
      </x:c>
      <x:c r="I13"/>
      <x:c r="J13" t="str">
        <x:v>684</x:v>
      </x:c>
      <x:c r="K13" s="18" t="b">
        <x:v>0</x:v>
      </x:c>
      <x:c r="L13" t="str">
        <x:v>684</x:v>
      </x:c>
    </x:row>
    <x:row r="14">
      <x:c r="A14" s="2" t="s">
        <x:v>710</x:v>
      </x:c>
      <x:c r="B14" s="2" t="s">
        <x:v>803</x:v>
      </x:c>
      <x:c r="C14" s="2" t="s">
        <x:v>702</x:v>
      </x:c>
      <x:c r="D14"/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1</x:v>
      </x:c>
      <x:c r="L14" t="s">
        <x:v>701</x:v>
      </x:c>
    </x:row>
    <x:row r="15">
      <x:c r="A15" s="2" t="s">
        <x:v>804</x:v>
      </x:c>
      <x:c r="B15" s="2" t="s">
        <x:v>805</x:v>
      </x:c>
      <x:c r="C15" s="2" t="s">
        <x:v>702</x:v>
      </x:c>
      <x:c r="D15"/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760</x:v>
      </x:c>
      <x:c r="B16" s="2" t="s">
        <x:v>761</x:v>
      </x:c>
      <x:c r="C16" s="2" t="s">
        <x:v>762</x:v>
      </x:c>
      <x:c r="D16"/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t="s">
        <x:v>763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D19"/>
      <x:c r="E19"/>
      <x:c r="F19" s="2"/>
      <x:c r="G19" s="2"/>
      <x:c r="H19" s="2"/>
      <x:c r="I19"/>
    </x:row>
    <x:row r="20">
      <x:c r="A20" s="2"/>
      <x:c r="B20" s="2"/>
      <x:c r="C20" s="2"/>
      <x:c r="D20"/>
      <x:c r="E20" s="2"/>
      <x:c r="F20" s="2"/>
      <x:c r="G20" s="2"/>
      <x:c r="H20" s="2"/>
      <x:c r="I20"/>
    </x:row>
    <x:row r="21">
      <x:c r="A21" s="2"/>
      <x:c r="B21" s="2"/>
      <x:c r="C21" s="2"/>
      <x:c r="D21"/>
      <x:c r="E21" s="2"/>
      <x:c r="F21" s="2"/>
      <x:c r="G21" s="2"/>
      <x:c r="H21" s="2"/>
      <x:c r="I21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D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F32" s="2"/>
      <x:c r="G32" s="2"/>
      <x:c r="H32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904</x:v>
      </x:c>
      <x:c r="B5" s="2" t="s">
        <x:v>905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/>
    </x:row>
    <x:row r="9">
      <x:c r="A9" s="2"/>
      <x:c r="B9" s="2"/>
      <x:c r="C9" s="2"/>
      <x:c r="D9" s="2"/>
      <x:c r="E9" s="2"/>
      <x:c r="F9" s="2"/>
      <x:c r="G9" s="2"/>
      <x:c r="H9" s="2"/>
      <x:c r="I9" s="3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 s="2"/>
      <x:c r="F13" s="2"/>
      <x:c r="G13" s="2"/>
      <x:c r="H13" s="2"/>
      <x:c r="I13"/>
    </x:row>
    <x:row r="14">
      <x:c r="A14" s="2"/>
      <x:c r="B14" s="2"/>
      <x:c r="C14" s="2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D18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904</x:v>
      </x:c>
      <x:c r="B5" s="2" t="s">
        <x:v>905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/>
    </x:row>
    <x:row r="9">
      <x:c r="A9" s="2"/>
      <x:c r="B9" s="2"/>
      <x:c r="C9" s="2"/>
      <x:c r="D9" s="2"/>
      <x:c r="E9" s="2"/>
      <x:c r="F9" s="2"/>
      <x:c r="G9" s="2"/>
      <x:c r="H9" s="2"/>
      <x:c r="I9" s="3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 s="2"/>
      <x:c r="F13" s="2"/>
      <x:c r="G13" s="2"/>
      <x:c r="H13" s="2"/>
      <x:c r="I13"/>
    </x:row>
    <x:row r="14">
      <x:c r="A14" s="2"/>
      <x:c r="B14" s="2"/>
      <x:c r="C14" s="2"/>
      <x:c r="E14" s="2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D18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D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1</x:v>
      </x:c>
      <x:c r="L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s="2" t="s">
        <x:v>918</x:v>
      </x:c>
      <x:c r="B13" s="2" t="s">
        <x:v>919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920</x:v>
      </x:c>
      <x:c r="B14" s="2" t="s">
        <x:v>921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688</x:v>
      </x:c>
    </x:row>
    <x:row r="15">
      <x:c r="A15" s="2" t="s">
        <x:v>867</x:v>
      </x:c>
      <x:c r="B15" s="2" t="s">
        <x:v>922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688</x:v>
      </x:c>
    </x:row>
    <x:row r="16">
      <x:c r="A16" s="2" t="s">
        <x:v>869</x:v>
      </x:c>
      <x:c r="B16" s="2" t="s">
        <x:v>870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688</x:v>
      </x:c>
    </x:row>
    <x:row r="17">
      <x:c r="A17" s="2" t="s">
        <x:v>923</x:v>
      </x:c>
      <x:c r="B17" s="2" t="s">
        <x:v>871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688</x:v>
      </x:c>
    </x:row>
    <x:row r="18">
      <x:c r="A18" s="2" t="s">
        <x:v>924</x:v>
      </x:c>
      <x:c r="B18" s="2" t="s">
        <x:v>925</x:v>
      </x:c>
      <x:c r="C18" s="2" t="s">
        <x:v>681</x:v>
      </x:c>
      <x:c r="D18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796</x:v>
      </x:c>
      <x:c r="B19" s="2" t="s">
        <x:v>809</x:v>
      </x:c>
      <x:c r="C19" s="2" t="s">
        <x:v>766</x:v>
      </x:c>
      <x:c r="D19" t="s">
        <x:v>767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 t="s">
        <x:v>798</x:v>
      </x:c>
      <x:c r="B20" s="2" t="s">
        <x:v>715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3"/>
      <x:c r="J8" t="s">
        <x:v>684</x:v>
      </x:c>
      <x:c r="K8" t="b">
        <x:v>1</x:v>
      </x:c>
      <x:c r="L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s="2" t="s">
        <x:v>918</x:v>
      </x:c>
      <x:c r="B13" s="2" t="s">
        <x:v>919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920</x:v>
      </x:c>
      <x:c r="B14" s="2" t="s">
        <x:v>921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688</x:v>
      </x:c>
    </x:row>
    <x:row r="15">
      <x:c r="A15" s="2" t="s">
        <x:v>867</x:v>
      </x:c>
      <x:c r="B15" s="2" t="s">
        <x:v>922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688</x:v>
      </x:c>
    </x:row>
    <x:row r="16">
      <x:c r="A16" s="2" t="s">
        <x:v>869</x:v>
      </x:c>
      <x:c r="B16" s="2" t="s">
        <x:v>870</x:v>
      </x:c>
      <x:c r="C16" s="2" t="s">
        <x:v>718</x:v>
      </x:c>
      <x:c r="D16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688</x:v>
      </x:c>
    </x:row>
    <x:row r="17">
      <x:c r="A17" s="2" t="s">
        <x:v>923</x:v>
      </x:c>
      <x:c r="B17" s="2" t="s">
        <x:v>871</x:v>
      </x:c>
      <x:c r="C17" s="2" t="s">
        <x:v>718</x:v>
      </x:c>
      <x:c r="D17" t="s">
        <x:v>719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688</x:v>
      </x:c>
    </x:row>
    <x:row r="18">
      <x:c r="A18" s="2" t="s">
        <x:v>924</x:v>
      </x:c>
      <x:c r="B18" s="2" t="s">
        <x:v>925</x:v>
      </x:c>
      <x:c r="C18" s="2" t="s">
        <x:v>681</x:v>
      </x:c>
      <x:c r="D18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796</x:v>
      </x:c>
      <x:c r="B19" s="2" t="s">
        <x:v>809</x:v>
      </x:c>
      <x:c r="C19" s="2" t="s">
        <x:v>766</x:v>
      </x:c>
      <x:c r="D19" t="s">
        <x:v>767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 t="s">
        <x:v>798</x:v>
      </x:c>
      <x:c r="B20" s="2" t="s">
        <x:v>715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1</x:v>
      </x:c>
      <x:c r="L20" t="s">
        <x:v>701</x:v>
      </x:c>
    </x:row>
    <x:row r="21">
      <x:c r="A21" s="2" t="s">
        <x:v>760</x:v>
      </x:c>
      <x:c r="B21" s="2" t="s">
        <x:v>761</x:v>
      </x:c>
      <x:c r="C21" s="2" t="s">
        <x:v>762</x:v>
      </x:c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252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284</x:v>
      </x:c>
      <x:c r="B3" t="s">
        <x:v>28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1457</x:v>
      </x:c>
      <x:c r="B5" s="2" t="s">
        <x:v>1458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0</x:v>
      </x:c>
      <x:c r="L5" t="s">
        <x:v>701</x:v>
      </x:c>
    </x:row>
    <x:row r="6">
      <x:c r="A6" s="2" t="s">
        <x:v>912</x:v>
      </x:c>
      <x:c r="B6" s="2" t="s">
        <x:v>1459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0</x:v>
      </x:c>
      <x:c r="L6" t="s">
        <x:v>688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s="2"/>
      <x:c r="B8" s="2"/>
      <x:c r="C8" s="2"/>
      <x:c r="E8" s="2"/>
      <x:c r="F8" s="2"/>
      <x:c r="G8" s="2"/>
      <x:c r="H8" s="2"/>
      <x:c r="I8"/>
    </x:row>
    <x:row r="9">
      <x:c r="A9" s="2"/>
      <x:c r="B9" s="2"/>
      <x:c r="C9" s="2"/>
      <x:c r="E9" s="2"/>
      <x:c r="F9" s="2"/>
      <x:c r="G9" s="2"/>
      <x:c r="H9" s="2"/>
      <x:c r="I9" s="3"/>
    </x:row>
    <x:row r="10">
      <x:c r="A10" s="2"/>
      <x:c r="B10" s="2"/>
      <x:c r="C10" s="2"/>
      <x:c r="E10" s="2"/>
      <x:c r="F10" s="2"/>
      <x:c r="G10" s="2"/>
      <x:c r="H10" s="2"/>
      <x:c r="I10"/>
    </x:row>
    <x:row r="11">
      <x:c r="A11" s="2"/>
      <x:c r="B11" s="2"/>
      <x:c r="C11" s="2"/>
      <x:c r="E11" s="2"/>
      <x:c r="F11" s="2"/>
      <x:c r="G11" s="2"/>
      <x:c r="H11" s="2"/>
      <x:c r="I11"/>
    </x:row>
    <x:row r="12">
      <x:c r="A12" s="2"/>
      <x:c r="B12" s="2"/>
      <x:c r="C12" s="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E14" s="2"/>
      <x:c r="F14" s="2"/>
      <x:c r="G14" s="2"/>
      <x:c r="H14" s="2"/>
      <x:c r="I14"/>
    </x:row>
    <x:row r="15">
      <x:c r="A15" s="2"/>
      <x:c r="B15" s="2"/>
      <x:c r="C15" s="2"/>
      <x:c r="E15" s="2"/>
      <x:c r="F15" s="2"/>
      <x:c r="G15" s="2"/>
      <x:c r="H15" s="2"/>
      <x:c r="I15"/>
    </x:row>
    <x:row r="16">
      <x:c r="A16" s="2"/>
      <x:c r="B16" s="2"/>
      <x:c r="C16" s="2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s="2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1460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1</x:v>
      </x:c>
      <x:c r="L6" t="s">
        <x:v>684</x:v>
      </x:c>
    </x:row>
    <x:row r="7">
      <x:c r="A7" s="2" t="s">
        <x:v>1461</x:v>
      </x:c>
      <x:c r="B7" s="2" t="s">
        <x:v>1462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701</x:v>
      </x:c>
    </x:row>
    <x:row r="8">
      <x:c r="A8" s="2" t="s">
        <x:v>689</x:v>
      </x:c>
      <x:c r="B8" s="2" t="s">
        <x:v>1001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1</x:v>
      </x:c>
      <x:c r="L8" t="s">
        <x:v>688</x:v>
      </x:c>
    </x:row>
    <x:row r="9">
      <x:c r="A9" s="2" t="s">
        <x:v>869</x:v>
      </x:c>
      <x:c r="B9" s="2" t="s">
        <x:v>870</x:v>
      </x:c>
      <x:c r="C9" s="2" t="s">
        <x:v>718</x:v>
      </x:c>
      <x:c r="D9" s="2" t="s">
        <x:v>719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688</x:v>
      </x:c>
    </x:row>
    <x:row r="10">
      <x:c r="A10" s="2" t="s">
        <x:v>923</x:v>
      </x:c>
      <x:c r="B10" s="2" t="s">
        <x:v>871</x:v>
      </x:c>
      <x:c r="C10" s="2" t="s">
        <x:v>718</x:v>
      </x:c>
      <x:c r="D10" s="2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688</x:v>
      </x:c>
    </x:row>
    <x:row r="11">
      <x:c r="A11" s="2" t="s">
        <x:v>960</x:v>
      </x:c>
      <x:c r="B11" s="2" t="s">
        <x:v>985</x:v>
      </x:c>
      <x:c r="C11" s="2" t="s">
        <x:v>718</x:v>
      </x:c>
      <x:c r="D11" s="2" t="s">
        <x:v>719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684</x:v>
      </x:c>
    </x:row>
    <x:row r="16">
      <x:c r="A16" s="2"/>
      <x:c r="B16" s="2"/>
      <x:c r="C16" s="2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  <x:c r="I18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F29" s="2"/>
      <x:c r="G29" s="2"/>
      <x:c r="H29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287</x:v>
      </x:c>
      <x:c r="B3" t="s">
        <x:v>30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912</x:v>
      </x:c>
      <x:c r="B8" s="2" t="s">
        <x:v>913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918</x:v>
      </x:c>
      <x:c r="B10" s="2" t="s">
        <x:v>919</x:v>
      </x:c>
      <x:c r="C10" s="2" t="s">
        <x:v>681</x:v>
      </x:c>
      <x:c r="D10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867</x:v>
      </x:c>
      <x:c r="B11" s="2" t="s">
        <x:v>922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869</x:v>
      </x:c>
      <x:c r="B12" s="2" t="s">
        <x:v>870</x:v>
      </x:c>
      <x:c r="C12" s="2" t="s">
        <x:v>718</x:v>
      </x:c>
      <x:c r="D1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688</x:v>
      </x:c>
    </x:row>
    <x:row r="13">
      <x:c r="A13" s="2" t="s">
        <x:v>1463</x:v>
      </x:c>
      <x:c r="B13" s="2" t="s">
        <x:v>866</x:v>
      </x:c>
      <x:c r="C13" s="2" t="s">
        <x:v>681</x:v>
      </x:c>
      <x:c r="D13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1</x:v>
      </x:c>
      <x:c r="L13" t="s">
        <x:v>684</x:v>
      </x:c>
    </x:row>
    <x:row r="14">
      <x:c r="A14" s="2" t="s">
        <x:v>796</x:v>
      </x:c>
      <x:c r="B14" s="2" t="s">
        <x:v>809</x:v>
      </x:c>
      <x:c r="C14" s="2" t="s">
        <x:v>766</x:v>
      </x:c>
      <x:c r="D14" t="s">
        <x:v>767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J14" t="s">
        <x:v>684</x:v>
      </x:c>
      <x:c r="K14" t="b">
        <x:v>0</x:v>
      </x:c>
      <x:c r="L14" t="s">
        <x:v>684</x:v>
      </x:c>
    </x:row>
    <x:row r="15">
      <x:c r="A15" s="2" t="s">
        <x:v>798</x:v>
      </x:c>
      <x:c r="B15" s="2" t="s">
        <x:v>715</x:v>
      </x:c>
      <x:c r="C15" s="2" t="s">
        <x:v>766</x:v>
      </x:c>
      <x:c r="D15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1</x:v>
      </x:c>
      <x:c r="L15" t="s">
        <x:v>701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289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1464</x:v>
      </x:c>
      <x:c r="B8" s="2" t="s">
        <x:v>1465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684</x:v>
      </x:c>
    </x:row>
    <x:row r="9">
      <x:c r="A9" s="2" t="s">
        <x:v>923</x:v>
      </x:c>
      <x:c r="B9" s="2" t="s">
        <x:v>871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s="2" t="s">
        <x:v>869</x:v>
      </x:c>
      <x:c r="B11" s="2" t="s">
        <x:v>870</x:v>
      </x:c>
      <x:c r="C11" s="2" t="s">
        <x:v>718</x:v>
      </x:c>
      <x:c r="D11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760</x:v>
      </x:c>
      <x:c r="B12" s="2" t="s">
        <x:v>761</x:v>
      </x:c>
      <x:c r="C12" s="2" t="s">
        <x:v>762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J12" t="s">
        <x:v>684</x:v>
      </x:c>
      <x:c r="K12" t="b">
        <x:v>0</x:v>
      </x:c>
      <x:c r="L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J13" t="s">
        <x:v>684</x:v>
      </x:c>
      <x:c r="K13" t="b">
        <x:v>0</x:v>
      </x:c>
      <x:c r="L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J14" t="s">
        <x:v>684</x:v>
      </x:c>
      <x:c r="K14" t="b">
        <x:v>0</x:v>
      </x:c>
      <x:c r="L14" t="s">
        <x:v>684</x:v>
      </x:c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F20" s="2"/>
      <x:c r="G20" s="2"/>
      <x:c r="H20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291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A4" t="s">
        <x:v>291</x:v>
      </x:c>
      <x:c r="B4" t="s">
        <x:v>289</x:v>
      </x:c>
      <x:c r="C4" t="s">
        <x:v>1466</x:v>
      </x:c>
      <x:c r="D4" t="s">
        <x:v>790</x:v>
      </x:c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960</x:v>
      </x:c>
      <x:c r="B8" s="2" t="s">
        <x:v>985</x:v>
      </x:c>
      <x:c r="C8" s="2" t="s">
        <x:v>718</x:v>
      </x:c>
      <x:c r="D8" s="2" t="s">
        <x:v>719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D10" s="2"/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J10" t="s">
        <x:v>684</x:v>
      </x:c>
      <x:c r="K10" t="b">
        <x:v>0</x:v>
      </x:c>
      <x:c r="L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s="2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J11" t="s">
        <x:v>684</x:v>
      </x:c>
      <x:c r="K11" t="b">
        <x:v>0</x:v>
      </x:c>
      <x:c r="L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J12" t="s">
        <x:v>684</x:v>
      </x:c>
      <x:c r="K12" t="b">
        <x:v>0</x:v>
      </x:c>
      <x:c r="L12" t="s">
        <x:v>684</x:v>
      </x:c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F18" s="2"/>
      <x:c r="G18" s="2"/>
      <x:c r="H18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920</x:v>
      </x:c>
      <x:c r="B8" s="2" t="s">
        <x:v>945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760</x:v>
      </x:c>
      <x:c r="B9" s="2" t="s">
        <x:v>761</x:v>
      </x:c>
      <x:c r="C9" s="2" t="s">
        <x:v>762</x:v>
      </x:c>
      <x:c r="D9" s="2"/>
      <x:c r="E9" s="2" t="s">
        <x:v>763</x:v>
      </x:c>
      <x:c r="F9" s="2" t="b">
        <x:v>0</x:v>
      </x:c>
      <x:c r="G9" s="2" t="b">
        <x:v>1</x:v>
      </x:c>
      <x:c r="H9" s="2" t="b">
        <x:v>0</x:v>
      </x:c>
      <x:c r="J9" t="s">
        <x:v>684</x:v>
      </x:c>
      <x:c r="K9" t="b">
        <x:v>0</x:v>
      </x:c>
      <x:c r="L9" t="s">
        <x:v>684</x:v>
      </x:c>
    </x:row>
    <x:row r="10">
      <x:c r="A10" s="2" t="s">
        <x:v>764</x:v>
      </x:c>
      <x:c r="B10" s="2" t="s">
        <x:v>765</x:v>
      </x:c>
      <x:c r="C10" s="2" t="s">
        <x:v>766</x:v>
      </x:c>
      <x:c r="D10" s="2" t="s">
        <x:v>767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J10" t="s">
        <x:v>684</x:v>
      </x:c>
      <x:c r="K10" t="b">
        <x:v>0</x:v>
      </x:c>
      <x:c r="L10" t="s">
        <x:v>684</x:v>
      </x:c>
    </x:row>
    <x:row r="11">
      <x:c r="A11" s="2" t="s">
        <x:v>768</x:v>
      </x:c>
      <x:c r="B11" s="2" t="s">
        <x:v>769</x:v>
      </x:c>
      <x:c r="C11" s="2" t="s">
        <x:v>681</x:v>
      </x:c>
      <x:c r="D11" t="s">
        <x:v>682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J11" t="s">
        <x:v>684</x:v>
      </x:c>
      <x:c r="K11" t="b">
        <x:v>0</x:v>
      </x:c>
      <x:c r="L11" t="s">
        <x:v>684</x:v>
      </x:c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F17" s="2"/>
      <x:c r="G17" s="2"/>
      <x:c r="H17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294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A6" s="2"/>
      <x:c r="B6" s="2"/>
      <x:c r="C6" s="2"/>
      <x:c r="D6" s="2"/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 s="3"/>
    </x:row>
    <x:row r="8">
      <x:c r="A8" s="2"/>
      <x:c r="B8" s="2"/>
      <x:c r="C8" s="2"/>
      <x:c r="D8"/>
      <x:c r="E8" s="2"/>
      <x:c r="F8" s="2"/>
      <x:c r="G8" s="2"/>
      <x:c r="H8" s="2"/>
      <x:c r="I8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1467</x:v>
      </x:c>
      <x:c r="B3" t="s">
        <x:v>287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A6" s="2"/>
      <x:c r="B6" s="2"/>
      <x:c r="C6" s="2"/>
      <x:c r="D6" s="2"/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 s="3"/>
    </x:row>
    <x:row r="8">
      <x:c r="A8" s="2"/>
      <x:c r="B8" s="2"/>
      <x:c r="C8" s="2"/>
      <x:c r="D8"/>
      <x:c r="E8" s="2"/>
      <x:c r="F8" s="2"/>
      <x:c r="G8" s="2"/>
      <x:c r="H8" s="2"/>
      <x:c r="I8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E12" s="2"/>
      <x:c r="F12" s="2"/>
      <x:c r="G12" s="2"/>
      <x:c r="H12" s="2"/>
      <x:c r="I12"/>
    </x:row>
    <x:row r="13">
      <x:c r="A13" s="2"/>
      <x:c r="B13" s="2"/>
      <x:c r="C13" s="2"/>
      <x:c r="D13"/>
      <x:c r="E13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 s="2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D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F27" s="2"/>
      <x:c r="G27" s="2"/>
      <x:c r="H27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918</x:v>
      </x:c>
      <x:c r="B10" s="2" t="s">
        <x:v>919</x:v>
      </x:c>
      <x:c r="C10" s="2" t="s">
        <x:v>681</x:v>
      </x:c>
      <x:c r="D10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1468</x:v>
      </x:c>
      <x:c r="B11" s="2" t="s">
        <x:v>1469</x:v>
      </x:c>
      <x:c r="C11" s="2" t="s">
        <x:v>718</x:v>
      </x:c>
      <x:c r="D11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1470</x:v>
      </x:c>
      <x:c r="B12" s="2" t="s">
        <x:v>1471</x:v>
      </x:c>
      <x:c r="C12" s="2" t="s">
        <x:v>718</x:v>
      </x:c>
      <x:c r="D1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1472</x:v>
      </x:c>
      <x:c r="B13" s="2" t="s">
        <x:v>1473</x:v>
      </x:c>
      <x:c r="C13" s="2" t="s">
        <x:v>718</x:v>
      </x:c>
      <x:c r="D13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1474</x:v>
      </x:c>
      <x:c r="B14" s="2" t="s">
        <x:v>1475</x:v>
      </x:c>
      <x:c r="C14" s="2" t="s">
        <x:v>718</x:v>
      </x:c>
      <x:c r="D14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1476</x:v>
      </x:c>
      <x:c r="B15" s="2" t="s">
        <x:v>1477</x:v>
      </x:c>
      <x:c r="C15" s="2" t="s">
        <x:v>718</x:v>
      </x:c>
      <x:c r="D15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912</x:v>
      </x:c>
      <x:c r="B8" s="2" t="s">
        <x:v>913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914</x:v>
      </x:c>
      <x:c r="B9" s="2" t="s">
        <x:v>915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t="s">
        <x:v>858</x:v>
      </x:c>
      <x:c r="B10" t="s">
        <x:v>859</x:v>
      </x:c>
      <x:c r="C10" t="s">
        <x:v>858</x:v>
      </x:c>
      <x:c r="D10" t="s">
        <x:v>860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s="2" t="s">
        <x:v>918</x:v>
      </x:c>
      <x:c r="B11" s="2" t="s">
        <x:v>919</x:v>
      </x:c>
      <x:c r="C11" s="2" t="s">
        <x:v>681</x:v>
      </x:c>
      <x:c r="D11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1478</x:v>
      </x:c>
      <x:c r="B12" s="2" t="s">
        <x:v>1479</x:v>
      </x:c>
      <x:c r="C12" s="2" t="s">
        <x:v>718</x:v>
      </x:c>
      <x:c r="D1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923</x:v>
      </x:c>
      <x:c r="B13" s="2" t="s">
        <x:v>871</x:v>
      </x:c>
      <x:c r="C13" s="2" t="s">
        <x:v>718</x:v>
      </x:c>
      <x:c r="D13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688</x:v>
      </x:c>
    </x:row>
    <x:row r="14">
      <x:c r="A14" s="2" t="s">
        <x:v>924</x:v>
      </x:c>
      <x:c r="B14" s="2" t="s">
        <x:v>925</x:v>
      </x:c>
      <x:c r="C14" s="2" t="s">
        <x:v>681</x:v>
      </x:c>
      <x:c r="D14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796</x:v>
      </x:c>
      <x:c r="B15" s="2" t="s">
        <x:v>809</x:v>
      </x:c>
      <x:c r="C15" s="2" t="s">
        <x:v>766</x:v>
      </x:c>
      <x:c r="D15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798</x:v>
      </x:c>
      <x:c r="B16" s="2" t="s">
        <x:v>715</x:v>
      </x:c>
      <x:c r="C16" s="2" t="s">
        <x:v>766</x:v>
      </x:c>
      <x:c r="D16" t="s">
        <x:v>767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1</x:v>
      </x:c>
      <x:c r="L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F25" s="2"/>
      <x:c r="G25" s="2"/>
      <x:c r="H25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916</x:v>
      </x:c>
      <x:c r="B8" s="2" t="s">
        <x:v>917</x:v>
      </x:c>
      <x:c r="C8" s="2" t="s">
        <x:v>681</x:v>
      </x:c>
      <x:c r="D8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912</x:v>
      </x:c>
      <x:c r="B9" s="2" t="s">
        <x:v>913</x:v>
      </x:c>
      <x:c r="C9" s="2" t="s">
        <x:v>681</x:v>
      </x:c>
      <x:c r="D9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970</x:v>
      </x:c>
      <x:c r="B11" s="2" t="s">
        <x:v>1480</x:v>
      </x:c>
      <x:c r="C11" s="2" t="s">
        <x:v>681</x:v>
      </x:c>
      <x:c r="D11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1481</x:v>
      </x:c>
      <x:c r="B12" s="2" t="s">
        <x:v>1482</x:v>
      </x:c>
      <x:c r="C12" s="2" t="s">
        <x:v>681</x:v>
      </x:c>
      <x:c r="D1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t="s">
        <x:v>858</x:v>
      </x:c>
      <x:c r="B13" t="s">
        <x:v>859</x:v>
      </x:c>
      <x:c r="C13" t="s">
        <x:v>858</x:v>
      </x:c>
      <x:c r="D13" t="s">
        <x:v>860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s="2" t="s">
        <x:v>918</x:v>
      </x:c>
      <x:c r="B14" s="2" t="s">
        <x:v>984</x:v>
      </x:c>
      <x:c r="C14" s="2" t="s">
        <x:v>681</x:v>
      </x:c>
      <x:c r="D14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1483</x:v>
      </x:c>
      <x:c r="B15" s="2" t="s">
        <x:v>1484</x:v>
      </x:c>
      <x:c r="C15" s="2" t="s">
        <x:v>681</x:v>
      </x:c>
      <x:c r="D15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1</x:v>
      </x:c>
      <x:c r="L15" t="s">
        <x:v>701</x:v>
      </x:c>
    </x:row>
    <x:row r="16">
      <x:c r="A16" s="2" t="s">
        <x:v>941</x:v>
      </x:c>
      <x:c r="B16" s="2" t="s">
        <x:v>1485</x:v>
      </x:c>
      <x:c r="C16" s="2" t="s">
        <x:v>681</x:v>
      </x:c>
      <x:c r="D16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943</x:v>
      </x:c>
      <x:c r="B17" s="2" t="s">
        <x:v>1486</x:v>
      </x:c>
      <x:c r="C17" s="2" t="s">
        <x:v>681</x:v>
      </x:c>
      <x:c r="D17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720</x:v>
      </x:c>
      <x:c r="B18" s="2" t="s">
        <x:v>1487</x:v>
      </x:c>
      <x:c r="C18" s="2" t="s">
        <x:v>681</x:v>
      </x:c>
      <x:c r="D18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923</x:v>
      </x:c>
      <x:c r="B19" s="2" t="s">
        <x:v>871</x:v>
      </x:c>
      <x:c r="C19" s="2" t="s">
        <x:v>681</x:v>
      </x:c>
      <x:c r="D19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688</x:v>
      </x:c>
    </x:row>
    <x:row r="20">
      <x:c r="A20" s="2" t="s">
        <x:v>1488</x:v>
      </x:c>
      <x:c r="B20" s="2" t="s">
        <x:v>1489</x:v>
      </x:c>
      <x:c r="C20" s="2" t="s">
        <x:v>681</x:v>
      </x:c>
      <x:c r="D20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701</x:v>
      </x:c>
    </x:row>
    <x:row r="21">
      <x:c r="A21" s="2" t="s">
        <x:v>1490</x:v>
      </x:c>
      <x:c r="B21" s="2" t="s">
        <x:v>1491</x:v>
      </x:c>
      <x:c r="C21" s="2" t="s">
        <x:v>681</x:v>
      </x:c>
      <x:c r="D21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1492</x:v>
      </x:c>
      <x:c r="B22" s="2" t="s">
        <x:v>1493</x:v>
      </x:c>
      <x:c r="C22" s="2" t="s">
        <x:v>681</x:v>
      </x:c>
      <x:c r="D22" t="s">
        <x:v>682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1494</x:v>
      </x:c>
      <x:c r="B23" s="2" t="s">
        <x:v>1111</x:v>
      </x:c>
      <x:c r="C23" s="2" t="s">
        <x:v>681</x:v>
      </x:c>
      <x:c r="D23" t="s">
        <x:v>682</x:v>
      </x:c>
      <x:c r="E23" s="2" t="s">
        <x:v>832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0</x:v>
      </x:c>
      <x:c r="L23" t="s">
        <x:v>684</x:v>
      </x:c>
    </x:row>
    <x:row r="24">
      <x:c r="A24" s="2" t="s">
        <x:v>1495</x:v>
      </x:c>
      <x:c r="B24" s="2" t="s">
        <x:v>1496</x:v>
      </x:c>
      <x:c r="C24" s="2" t="s">
        <x:v>681</x:v>
      </x:c>
      <x:c r="D24" t="s">
        <x:v>682</x:v>
      </x:c>
      <x:c r="E24" s="2" t="s">
        <x:v>832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924</x:v>
      </x:c>
      <x:c r="B25" s="2" t="s">
        <x:v>925</x:v>
      </x:c>
      <x:c r="C25" s="2" t="s">
        <x:v>681</x:v>
      </x:c>
      <x:c r="D25" t="s">
        <x:v>682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701</x:v>
      </x:c>
    </x:row>
    <x:row r="26">
      <x:c r="A26" s="2" t="s">
        <x:v>796</x:v>
      </x:c>
      <x:c r="B26" s="2" t="s">
        <x:v>809</x:v>
      </x:c>
      <x:c r="C26" s="2" t="s">
        <x:v>766</x:v>
      </x:c>
      <x:c r="D26" t="s">
        <x:v>767</x:v>
      </x:c>
      <x:c r="E26" s="2" t="s">
        <x:v>700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 t="s">
        <x:v>798</x:v>
      </x:c>
      <x:c r="B27" s="2" t="s">
        <x:v>715</x:v>
      </x:c>
      <x:c r="C27" s="2" t="s">
        <x:v>766</x:v>
      </x:c>
      <x:c r="D27" t="s">
        <x:v>767</x:v>
      </x:c>
      <x:c r="E27" s="2" t="s">
        <x:v>700</x:v>
      </x:c>
      <x:c r="F27" s="2" t="b">
        <x:v>0</x:v>
      </x:c>
      <x:c r="G27" s="2" t="b">
        <x:v>1</x:v>
      </x:c>
      <x:c r="H27" s="2" t="b">
        <x:v>0</x:v>
      </x:c>
      <x:c r="J27" t="s">
        <x:v>684</x:v>
      </x:c>
      <x:c r="K27" t="b">
        <x:v>1</x:v>
      </x:c>
      <x:c r="L27" t="s">
        <x:v>701</x:v>
      </x:c>
    </x:row>
    <x:row r="28">
      <x:c r="A28" s="2" t="s">
        <x:v>760</x:v>
      </x:c>
      <x:c r="B28" s="2" t="s">
        <x:v>761</x:v>
      </x:c>
      <x:c r="C28" s="2" t="s">
        <x:v>762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J28" t="s">
        <x:v>684</x:v>
      </x:c>
      <x:c r="K28" t="b">
        <x:v>0</x:v>
      </x:c>
      <x:c r="L28" t="s">
        <x:v>684</x:v>
      </x:c>
    </x:row>
    <x:row r="29">
      <x:c r="A29" s="2" t="s">
        <x:v>764</x:v>
      </x:c>
      <x:c r="B29" s="2" t="s">
        <x:v>765</x:v>
      </x:c>
      <x:c r="C29" s="2" t="s">
        <x:v>766</x:v>
      </x:c>
      <x:c r="D29" t="s">
        <x:v>767</x:v>
      </x:c>
      <x:c r="E29" s="2" t="s">
        <x:v>763</x:v>
      </x:c>
      <x:c r="F29" s="2" t="b">
        <x:v>0</x:v>
      </x:c>
      <x:c r="G29" s="2" t="b">
        <x:v>1</x:v>
      </x:c>
      <x:c r="H29" s="2" t="b">
        <x:v>0</x:v>
      </x:c>
      <x:c r="J29" t="s">
        <x:v>684</x:v>
      </x:c>
      <x:c r="K29" t="b">
        <x:v>0</x:v>
      </x:c>
      <x:c r="L29" t="s">
        <x:v>684</x:v>
      </x:c>
    </x:row>
    <x:row r="30">
      <x:c r="A30" s="2" t="s">
        <x:v>768</x:v>
      </x:c>
      <x:c r="B30" s="2" t="s">
        <x:v>769</x:v>
      </x:c>
      <x:c r="C30" s="2" t="s">
        <x:v>681</x:v>
      </x:c>
      <x:c r="D30" t="s">
        <x:v>682</x:v>
      </x:c>
      <x:c r="E30" s="2" t="s">
        <x:v>763</x:v>
      </x:c>
      <x:c r="F30" s="2" t="b">
        <x:v>0</x:v>
      </x:c>
      <x:c r="G30" s="2" t="b">
        <x:v>1</x:v>
      </x:c>
      <x:c r="H30" s="2" t="b">
        <x:v>0</x:v>
      </x:c>
      <x:c r="J30" t="s">
        <x:v>684</x:v>
      </x:c>
      <x:c r="K30" t="b">
        <x:v>0</x:v>
      </x:c>
      <x:c r="L30" t="s">
        <x:v>684</x:v>
      </x:c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755</x:v>
      </x:c>
      <x:c r="B7" s="2" t="s">
        <x:v>353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1</x:v>
      </x:c>
      <x:c r="L7" t="s">
        <x:v>701</x:v>
      </x:c>
    </x:row>
    <x:row r="8">
      <x:c r="A8" s="2" t="s">
        <x:v>858</x:v>
      </x:c>
      <x:c r="B8" s="2" t="s">
        <x:v>859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684</x:v>
      </x:c>
    </x:row>
    <x:row r="9">
      <x:c r="A9" s="2" t="s">
        <x:v>1497</x:v>
      </x:c>
      <x:c r="B9" s="2" t="s">
        <x:v>1498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916</x:v>
      </x:c>
      <x:c r="B10" s="2" t="s">
        <x:v>917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912</x:v>
      </x:c>
      <x:c r="B11" s="2" t="s">
        <x:v>913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914</x:v>
      </x:c>
      <x:c r="B12" s="2" t="s">
        <x:v>915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688</x:v>
      </x:c>
    </x:row>
    <x:row r="13">
      <x:c r="A13" s="2" t="s">
        <x:v>970</x:v>
      </x:c>
      <x:c r="B13" s="2" t="s">
        <x:v>1480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918</x:v>
      </x:c>
      <x:c r="B14" s="2" t="s">
        <x:v>984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1499</x:v>
      </x:c>
      <x:c r="B15" s="2" t="s">
        <x:v>945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1500</x:v>
      </x:c>
      <x:c r="B16" s="2" t="s">
        <x:v>1501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943</x:v>
      </x:c>
      <x:c r="B17" s="2" t="s">
        <x:v>1502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693</x:v>
      </x:c>
      <x:c r="B18" s="2" t="s">
        <x:v>1503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688</x:v>
      </x:c>
    </x:row>
    <x:row r="19">
      <x:c r="A19" s="2" t="s">
        <x:v>923</x:v>
      </x:c>
      <x:c r="B19" s="2" t="s">
        <x:v>1504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688</x:v>
      </x:c>
    </x:row>
    <x:row r="20">
      <x:c r="A20" s="2" t="s">
        <x:v>1505</x:v>
      </x:c>
      <x:c r="B20" s="2" t="s">
        <x:v>1506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1507</x:v>
      </x:c>
      <x:c r="B21" s="2" t="s">
        <x:v>1508</x:v>
      </x:c>
      <x:c r="C21" s="2" t="s">
        <x:v>681</x:v>
      </x:c>
      <x:c r="D21" s="2" t="s">
        <x:v>682</x:v>
      </x:c>
      <x:c r="E21" s="2" t="s">
        <x:v>832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684</x:v>
      </x:c>
    </x:row>
    <x:row r="22">
      <x:c r="A22" s="2" t="s">
        <x:v>1509</x:v>
      </x:c>
      <x:c r="B22" s="2" t="s">
        <x:v>1510</x:v>
      </x:c>
      <x:c r="C22" s="2" t="s">
        <x:v>681</x:v>
      </x:c>
      <x:c r="D22" s="2" t="s">
        <x:v>682</x:v>
      </x:c>
      <x:c r="E22" s="2" t="s">
        <x:v>832</x:v>
      </x:c>
      <x:c r="F22" s="2" t="b">
        <x:v>0</x:v>
      </x:c>
      <x:c r="G22" s="2" t="b">
        <x:v>1</x:v>
      </x:c>
      <x:c r="H22" s="2" t="b">
        <x:v>0</x:v>
      </x:c>
      <x:c r="I22"/>
      <x:c r="J22" t="s">
        <x:v>684</x:v>
      </x:c>
      <x:c r="K22" t="b">
        <x:v>0</x:v>
      </x:c>
      <x:c r="L22" t="s">
        <x:v>684</x:v>
      </x:c>
    </x:row>
    <x:row r="23">
      <x:c r="A23" s="2" t="s">
        <x:v>1511</x:v>
      </x:c>
      <x:c r="B23" s="2" t="s">
        <x:v>1512</x:v>
      </x:c>
      <x:c r="C23" s="2" t="s">
        <x:v>681</x:v>
      </x:c>
      <x:c r="D23" s="2" t="s">
        <x:v>682</x:v>
      </x:c>
      <x:c r="E23" s="2" t="s">
        <x:v>832</x:v>
      </x:c>
      <x:c r="F23" s="2" t="b">
        <x:v>0</x:v>
      </x:c>
      <x:c r="G23" s="2" t="b">
        <x:v>1</x:v>
      </x:c>
      <x:c r="H23" s="2" t="b">
        <x:v>0</x:v>
      </x:c>
      <x:c r="I23"/>
      <x:c r="J23" t="s">
        <x:v>684</x:v>
      </x:c>
      <x:c r="K23" t="b">
        <x:v>0</x:v>
      </x:c>
      <x:c r="L23" t="s">
        <x:v>684</x:v>
      </x:c>
    </x:row>
    <x:row r="24">
      <x:c r="A24" s="2" t="s">
        <x:v>1513</x:v>
      </x:c>
      <x:c r="B24" s="2" t="s">
        <x:v>1514</x:v>
      </x:c>
      <x:c r="C24" s="2" t="s">
        <x:v>681</x:v>
      </x:c>
      <x:c r="D24" s="2" t="s">
        <x:v>682</x:v>
      </x:c>
      <x:c r="E24" s="2" t="s">
        <x:v>832</x:v>
      </x:c>
      <x:c r="F24" s="2" t="b">
        <x:v>0</x:v>
      </x:c>
      <x:c r="G24" s="2" t="b">
        <x:v>1</x:v>
      </x:c>
      <x:c r="H24" s="2" t="b">
        <x:v>0</x:v>
      </x:c>
      <x:c r="I24"/>
      <x:c r="J24" t="s">
        <x:v>684</x:v>
      </x:c>
      <x:c r="K24" t="b">
        <x:v>0</x:v>
      </x:c>
      <x:c r="L24" t="s">
        <x:v>684</x:v>
      </x:c>
    </x:row>
    <x:row r="25">
      <x:c r="A25" s="2" t="s">
        <x:v>924</x:v>
      </x:c>
      <x:c r="B25" s="2" t="s">
        <x:v>925</x:v>
      </x:c>
      <x:c r="C25" s="2" t="s">
        <x:v>681</x:v>
      </x:c>
      <x:c r="D25" t="s">
        <x:v>682</x:v>
      </x:c>
      <x:c r="E25" s="2" t="s">
        <x:v>700</x:v>
      </x:c>
      <x:c r="F25" s="2" t="b">
        <x:v>0</x:v>
      </x:c>
      <x:c r="G25" s="2" t="b">
        <x:v>1</x:v>
      </x:c>
      <x:c r="H25" s="2" t="b">
        <x:v>0</x:v>
      </x:c>
      <x:c r="I25"/>
      <x:c r="J25" t="s">
        <x:v>684</x:v>
      </x:c>
      <x:c r="K25" t="b">
        <x:v>0</x:v>
      </x:c>
      <x:c r="L25" t="s">
        <x:v>701</x:v>
      </x:c>
    </x:row>
    <x:row r="26">
      <x:c r="A26" s="2" t="s">
        <x:v>796</x:v>
      </x:c>
      <x:c r="B26" s="2" t="s">
        <x:v>809</x:v>
      </x:c>
      <x:c r="C26" s="2" t="s">
        <x:v>766</x:v>
      </x:c>
      <x:c r="D26" t="s">
        <x:v>767</x:v>
      </x:c>
      <x:c r="E26" s="2" t="s">
        <x:v>700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 t="s">
        <x:v>798</x:v>
      </x:c>
      <x:c r="B27" s="2" t="s">
        <x:v>715</x:v>
      </x:c>
      <x:c r="C27" s="2" t="s">
        <x:v>766</x:v>
      </x:c>
      <x:c r="D27" t="s">
        <x:v>767</x:v>
      </x:c>
      <x:c r="E27" s="2" t="s">
        <x:v>700</x:v>
      </x:c>
      <x:c r="F27" s="2" t="b">
        <x:v>0</x:v>
      </x:c>
      <x:c r="G27" s="2" t="b">
        <x:v>1</x:v>
      </x:c>
      <x:c r="H27" s="2" t="b">
        <x:v>0</x:v>
      </x:c>
      <x:c r="J27" t="s">
        <x:v>684</x:v>
      </x:c>
      <x:c r="K27" t="b">
        <x:v>1</x:v>
      </x:c>
      <x:c r="L27" t="s">
        <x:v>701</x:v>
      </x:c>
    </x:row>
    <x:row r="28">
      <x:c r="A28" s="2" t="s">
        <x:v>760</x:v>
      </x:c>
      <x:c r="B28" s="2" t="s">
        <x:v>761</x:v>
      </x:c>
      <x:c r="C28" s="2" t="s">
        <x:v>762</x:v>
      </x:c>
      <x:c r="E28" s="2" t="s">
        <x:v>763</x:v>
      </x:c>
      <x:c r="F28" s="2" t="b">
        <x:v>0</x:v>
      </x:c>
      <x:c r="G28" s="2" t="b">
        <x:v>1</x:v>
      </x:c>
      <x:c r="H28" s="2" t="b">
        <x:v>0</x:v>
      </x:c>
      <x:c r="J28" t="s">
        <x:v>684</x:v>
      </x:c>
      <x:c r="K28" t="b">
        <x:v>0</x:v>
      </x:c>
      <x:c r="L28" t="s">
        <x:v>684</x:v>
      </x:c>
    </x:row>
    <x:row r="29">
      <x:c r="A29" s="2" t="s">
        <x:v>764</x:v>
      </x:c>
      <x:c r="B29" s="2" t="s">
        <x:v>765</x:v>
      </x:c>
      <x:c r="C29" s="2" t="s">
        <x:v>766</x:v>
      </x:c>
      <x:c r="D29" t="s">
        <x:v>767</x:v>
      </x:c>
      <x:c r="E29" s="2" t="s">
        <x:v>763</x:v>
      </x:c>
      <x:c r="F29" s="2" t="b">
        <x:v>0</x:v>
      </x:c>
      <x:c r="G29" s="2" t="b">
        <x:v>1</x:v>
      </x:c>
      <x:c r="H29" s="2" t="b">
        <x:v>0</x:v>
      </x:c>
      <x:c r="J29" t="s">
        <x:v>684</x:v>
      </x:c>
      <x:c r="K29" t="b">
        <x:v>0</x:v>
      </x:c>
      <x:c r="L29" t="s">
        <x:v>684</x:v>
      </x:c>
    </x:row>
    <x:row r="30">
      <x:c r="A30" s="2" t="s">
        <x:v>768</x:v>
      </x:c>
      <x:c r="B30" s="2" t="s">
        <x:v>769</x:v>
      </x:c>
      <x:c r="C30" s="2" t="s">
        <x:v>681</x:v>
      </x:c>
      <x:c r="D30" t="s">
        <x:v>682</x:v>
      </x:c>
      <x:c r="E30" s="2" t="s">
        <x:v>763</x:v>
      </x:c>
      <x:c r="F30" s="2" t="b">
        <x:v>0</x:v>
      </x:c>
      <x:c r="G30" s="2" t="b">
        <x:v>1</x:v>
      </x:c>
      <x:c r="H30" s="2" t="b">
        <x:v>0</x:v>
      </x:c>
      <x:c r="J30" t="s">
        <x:v>684</x:v>
      </x:c>
      <x:c r="K30" t="b">
        <x:v>0</x:v>
      </x:c>
      <x:c r="L30" t="s">
        <x:v>684</x:v>
      </x:c>
    </x:row>
    <x:row r="31">
      <x:c r="A31" s="2"/>
      <x:c r="B31" s="2"/>
      <x:c r="C31" s="2"/>
      <x:c r="F31" s="2"/>
      <x:c r="G31" s="2"/>
      <x:c r="H31" s="2"/>
    </x:row>
    <x:row r="32">
      <x:c r="A32" s="2"/>
      <x:c r="B32" s="2"/>
      <x:c r="C32" s="2"/>
      <x:c r="F32" s="2"/>
      <x:c r="G32" s="2"/>
      <x:c r="H32" s="2"/>
    </x:row>
    <x:row r="33">
      <x:c r="A33" s="2"/>
      <x:c r="B33" s="2"/>
      <x:c r="C33" s="2"/>
      <x:c r="F33" s="2"/>
      <x:c r="G33" s="2"/>
      <x:c r="H33" s="2"/>
    </x:row>
    <x:row r="34">
      <x:c r="A34" s="2"/>
      <x:c r="B34" s="2"/>
      <x:c r="C34" s="2"/>
      <x:c r="F34" s="2"/>
      <x:c r="G34" s="2"/>
      <x:c r="H34" s="2"/>
    </x:row>
    <x:row r="35">
      <x:c r="A35" s="2"/>
      <x:c r="B35" s="2"/>
      <x:c r="C35" s="2"/>
      <x:c r="F35" s="2"/>
      <x:c r="G35" s="2"/>
      <x:c r="H35" s="2"/>
    </x:row>
    <x:row r="36">
      <x:c r="F36" s="2"/>
      <x:c r="G36" s="2"/>
      <x:c r="H36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  <x:row r="42">
      <x:c r="A42" s="2"/>
      <x:c r="B42" s="2"/>
      <x:c r="C42" s="2"/>
      <x:c r="E42" s="2"/>
      <x:c r="F42" s="2"/>
      <x:c r="G42" s="2"/>
      <x:c r="H42" s="2"/>
    </x:row>
    <x:row r="43">
      <x:c r="A43" s="2"/>
      <x:c r="B43" s="2"/>
      <x:c r="C43" s="2"/>
      <x:c r="E43" s="2"/>
      <x:c r="F43" s="2"/>
      <x:c r="G43" s="2"/>
      <x:c r="H43" s="2"/>
    </x:row>
    <x:row r="44">
      <x:c r="A44" s="2"/>
      <x:c r="B44" s="2"/>
      <x:c r="C44" s="2"/>
      <x:c r="E44" s="2"/>
      <x:c r="F44" s="2"/>
      <x:c r="G44" s="2"/>
      <x:c r="H44" s="2"/>
    </x:row>
    <x:row r="45">
      <x:c r="A45" s="2"/>
      <x:c r="B45" s="2"/>
      <x:c r="C45" s="2"/>
      <x:c r="E45" s="2"/>
      <x:c r="F45" s="2"/>
      <x:c r="G45" s="2"/>
      <x:c r="H45" s="2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1497</x:v>
      </x:c>
      <x:c r="B8" s="2" t="s">
        <x:v>1498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916</x:v>
      </x:c>
      <x:c r="B9" s="2" t="s">
        <x:v>917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912</x:v>
      </x:c>
      <x:c r="B10" s="2" t="s">
        <x:v>913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914</x:v>
      </x:c>
      <x:c r="B11" s="2" t="s">
        <x:v>915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918</x:v>
      </x:c>
      <x:c r="B12" s="2" t="s">
        <x:v>984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701</x:v>
      </x:c>
    </x:row>
    <x:row r="13">
      <x:c r="A13" s="2" t="s">
        <x:v>1515</x:v>
      </x:c>
      <x:c r="B13" s="2" t="s">
        <x:v>1199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941</x:v>
      </x:c>
      <x:c r="B14" s="2" t="s">
        <x:v>1516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1203</x:v>
      </x:c>
      <x:c r="B15" s="2" t="s">
        <x:v>1517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684</x:v>
      </x:c>
    </x:row>
    <x:row r="16">
      <x:c r="A16" s="2" t="s">
        <x:v>943</x:v>
      </x:c>
      <x:c r="B16" s="2" t="s">
        <x:v>944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839</x:v>
      </x:c>
      <x:c r="B17" s="2" t="s">
        <x:v>840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693</x:v>
      </x:c>
      <x:c r="B18" s="2" t="s">
        <x:v>1503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688</x:v>
      </x:c>
    </x:row>
    <x:row r="19">
      <x:c r="A19" s="2" t="s">
        <x:v>923</x:v>
      </x:c>
      <x:c r="B19" s="2" t="s">
        <x:v>1504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688</x:v>
      </x:c>
    </x:row>
    <x:row r="20">
      <x:c r="A20" s="2" t="s">
        <x:v>1505</x:v>
      </x:c>
      <x:c r="B20" s="2" t="s">
        <x:v>1506</x:v>
      </x:c>
      <x:c r="C20" s="2" t="s">
        <x:v>681</x:v>
      </x:c>
      <x:c r="D20" s="2" t="s">
        <x:v>682</x:v>
      </x:c>
      <x:c r="E20" s="2" t="s">
        <x:v>832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924</x:v>
      </x:c>
      <x:c r="B21" s="2" t="s">
        <x:v>925</x:v>
      </x:c>
      <x:c r="C21" s="2" t="s">
        <x:v>681</x:v>
      </x:c>
      <x:c r="D21" t="s">
        <x:v>682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I21"/>
      <x:c r="J21" t="s">
        <x:v>684</x:v>
      </x:c>
      <x:c r="K21" t="b">
        <x:v>0</x:v>
      </x:c>
      <x:c r="L21" t="s">
        <x:v>701</x:v>
      </x:c>
    </x:row>
    <x:row r="22">
      <x:c r="A22" s="2" t="s">
        <x:v>796</x:v>
      </x:c>
      <x:c r="B22" s="2" t="s">
        <x:v>809</x:v>
      </x:c>
      <x:c r="C22" s="2" t="s">
        <x:v>766</x:v>
      </x:c>
      <x:c r="D22" t="s">
        <x:v>767</x:v>
      </x:c>
      <x:c r="E22" s="2" t="s">
        <x:v>700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798</x:v>
      </x:c>
      <x:c r="B23" s="2" t="s">
        <x:v>715</x:v>
      </x:c>
      <x:c r="C23" s="2" t="s">
        <x:v>766</x:v>
      </x:c>
      <x:c r="D23" t="s">
        <x:v>767</x:v>
      </x:c>
      <x:c r="E23" s="2" t="s">
        <x:v>700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1</x:v>
      </x:c>
      <x:c r="L23" t="s">
        <x:v>701</x:v>
      </x:c>
    </x:row>
    <x:row r="24">
      <x:c r="A24" s="2" t="s">
        <x:v>760</x:v>
      </x:c>
      <x:c r="B24" s="2" t="s">
        <x:v>761</x:v>
      </x:c>
      <x:c r="C24" s="2" t="s">
        <x:v>762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J24" t="s">
        <x:v>684</x:v>
      </x:c>
      <x:c r="K24" t="b">
        <x:v>0</x:v>
      </x:c>
      <x:c r="L24" t="s">
        <x:v>684</x:v>
      </x:c>
    </x:row>
    <x:row r="25">
      <x:c r="A25" s="2" t="s">
        <x:v>764</x:v>
      </x:c>
      <x:c r="B25" s="2" t="s">
        <x:v>765</x:v>
      </x:c>
      <x:c r="C25" s="2" t="s">
        <x:v>766</x:v>
      </x:c>
      <x:c r="D25" t="s">
        <x:v>767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J25" t="s">
        <x:v>684</x:v>
      </x:c>
      <x:c r="K25" t="b">
        <x:v>0</x:v>
      </x:c>
      <x:c r="L25" t="s">
        <x:v>684</x:v>
      </x:c>
    </x:row>
    <x:row r="26">
      <x:c r="A26" s="2" t="s">
        <x:v>768</x:v>
      </x:c>
      <x:c r="B26" s="2" t="s">
        <x:v>769</x:v>
      </x:c>
      <x:c r="C26" s="2" t="s">
        <x:v>681</x:v>
      </x:c>
      <x:c r="D26" t="s">
        <x:v>682</x:v>
      </x:c>
      <x:c r="E26" s="2" t="s">
        <x:v>763</x:v>
      </x:c>
      <x:c r="F26" s="2" t="b">
        <x:v>0</x:v>
      </x:c>
      <x:c r="G26" s="2" t="b">
        <x:v>1</x:v>
      </x:c>
      <x:c r="H26" s="2" t="b">
        <x:v>0</x:v>
      </x:c>
      <x:c r="J26" t="s">
        <x:v>684</x:v>
      </x:c>
      <x:c r="K26" t="b">
        <x:v>0</x:v>
      </x:c>
      <x:c r="L26" t="s">
        <x:v>684</x:v>
      </x:c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A31" s="2"/>
      <x:c r="B31" s="2"/>
      <x:c r="C31" s="2"/>
      <x:c r="F31" s="2"/>
      <x:c r="G31" s="2"/>
      <x:c r="H31" s="2"/>
    </x:row>
    <x:row r="32">
      <x:c r="F32" s="2"/>
      <x:c r="G32" s="2"/>
      <x:c r="H32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  <x:row r="41">
      <x:c r="A41" s="2"/>
      <x:c r="B41" s="2"/>
      <x:c r="C41" s="2"/>
      <x:c r="E41" s="2"/>
      <x:c r="F41" s="2"/>
      <x:c r="G41" s="2"/>
      <x:c r="H41" s="2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1497</x:v>
      </x:c>
      <x:c r="B8" s="2" t="s">
        <x:v>1498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688</x:v>
      </x:c>
    </x:row>
    <x:row r="10">
      <x:c r="A10" s="2" t="s">
        <x:v>918</x:v>
      </x:c>
      <x:c r="B10" s="2" t="s">
        <x:v>919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943</x:v>
      </x:c>
      <x:c r="B11" s="2" t="s">
        <x:v>857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1518</x:v>
      </x:c>
      <x:c r="B12" s="2" t="s">
        <x:v>1519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1520</x:v>
      </x:c>
      <x:c r="B13" s="2" t="s">
        <x:v>1521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1522</x:v>
      </x:c>
      <x:c r="B14" s="2" t="s">
        <x:v>1523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1524</x:v>
      </x:c>
      <x:c r="B15" s="2" t="s">
        <x:v>1525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1526</x:v>
      </x:c>
      <x:c r="B16" s="2" t="s">
        <x:v>1527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701</x:v>
      </x:c>
    </x:row>
    <x:row r="17">
      <x:c r="A17" s="2" t="s">
        <x:v>1528</x:v>
      </x:c>
      <x:c r="B17" s="2" t="s">
        <x:v>1529</x:v>
      </x:c>
      <x:c r="C17" s="2" t="s">
        <x:v>681</x:v>
      </x:c>
      <x:c r="D17" s="2" t="s">
        <x:v>682</x:v>
      </x:c>
      <x:c r="E17" s="2" t="s">
        <x:v>832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701</x:v>
      </x:c>
    </x:row>
    <x:row r="18">
      <x:c r="A18" s="2" t="s">
        <x:v>1530</x:v>
      </x:c>
      <x:c r="B18" s="2" t="s">
        <x:v>1531</x:v>
      </x:c>
      <x:c r="C18" s="2" t="s">
        <x:v>681</x:v>
      </x:c>
      <x:c r="D18" s="2" t="s">
        <x:v>682</x:v>
      </x:c>
      <x:c r="E18" s="2" t="s">
        <x:v>832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701</x:v>
      </x:c>
    </x:row>
    <x:row r="19">
      <x:c r="A19" s="2" t="s">
        <x:v>1532</x:v>
      </x:c>
      <x:c r="B19" s="2" t="s">
        <x:v>1533</x:v>
      </x:c>
      <x:c r="C19" s="2" t="s">
        <x:v>681</x:v>
      </x:c>
      <x:c r="D19" s="2" t="s">
        <x:v>682</x:v>
      </x:c>
      <x:c r="E19" s="2" t="s">
        <x:v>832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701</x:v>
      </x:c>
    </x:row>
    <x:row r="20">
      <x:c r="A20" s="2" t="s">
        <x:v>924</x:v>
      </x:c>
      <x:c r="B20" s="2" t="s">
        <x:v>925</x:v>
      </x:c>
      <x:c r="C20" s="2" t="s">
        <x:v>681</x:v>
      </x:c>
      <x:c r="D20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701</x:v>
      </x:c>
    </x:row>
    <x:row r="21">
      <x:c r="A21" s="2" t="s">
        <x:v>796</x:v>
      </x:c>
      <x:c r="B21" s="2" t="s">
        <x:v>809</x:v>
      </x:c>
      <x:c r="C21" s="2" t="s">
        <x:v>766</x:v>
      </x:c>
      <x:c r="D21" t="s">
        <x:v>767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0</x:v>
      </x:c>
      <x:c r="L21" t="s">
        <x:v>684</x:v>
      </x:c>
    </x:row>
    <x:row r="22">
      <x:c r="A22" s="2" t="s">
        <x:v>798</x:v>
      </x:c>
      <x:c r="B22" s="2" t="s">
        <x:v>715</x:v>
      </x:c>
      <x:c r="C22" s="2" t="s">
        <x:v>766</x:v>
      </x:c>
      <x:c r="D22" t="s">
        <x:v>767</x:v>
      </x:c>
      <x:c r="E22" s="2" t="s">
        <x:v>700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1</x:v>
      </x:c>
      <x:c r="L22" t="s">
        <x:v>701</x:v>
      </x:c>
    </x:row>
    <x:row r="23">
      <x:c r="A23" s="2" t="s">
        <x:v>760</x:v>
      </x:c>
      <x:c r="B23" s="2" t="s">
        <x:v>761</x:v>
      </x:c>
      <x:c r="C23" s="2" t="s">
        <x:v>762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 t="s">
        <x:v>764</x:v>
      </x:c>
      <x:c r="B24" s="2" t="s">
        <x:v>765</x:v>
      </x:c>
      <x:c r="C24" s="2" t="s">
        <x:v>766</x:v>
      </x:c>
      <x:c r="D24" t="s">
        <x:v>767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J24" t="s">
        <x:v>684</x:v>
      </x:c>
      <x:c r="K24" t="b">
        <x:v>0</x:v>
      </x:c>
      <x:c r="L24" t="s">
        <x:v>684</x:v>
      </x:c>
    </x:row>
    <x:row r="25">
      <x:c r="A25" s="2" t="s">
        <x:v>768</x:v>
      </x:c>
      <x:c r="B25" s="2" t="s">
        <x:v>769</x:v>
      </x:c>
      <x:c r="C25" s="2" t="s">
        <x:v>681</x:v>
      </x:c>
      <x:c r="D25" t="s">
        <x:v>682</x:v>
      </x:c>
      <x:c r="E25" s="2" t="s">
        <x:v>763</x:v>
      </x:c>
      <x:c r="F25" s="2" t="b">
        <x:v>0</x:v>
      </x:c>
      <x:c r="G25" s="2" t="b">
        <x:v>1</x:v>
      </x:c>
      <x:c r="H25" s="2" t="b">
        <x:v>0</x:v>
      </x:c>
      <x:c r="J25" t="s">
        <x:v>684</x:v>
      </x:c>
      <x:c r="K25" t="b">
        <x:v>0</x:v>
      </x:c>
      <x:c r="L25" t="s">
        <x:v>684</x:v>
      </x:c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A30" s="2"/>
      <x:c r="B30" s="2"/>
      <x:c r="C30" s="2"/>
      <x:c r="F30" s="2"/>
      <x:c r="G30" s="2"/>
      <x:c r="H30" s="2"/>
    </x:row>
    <x:row r="31">
      <x:c r="F31" s="2"/>
      <x:c r="G31" s="2"/>
      <x:c r="H31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  <x:row r="40">
      <x:c r="A40" s="2"/>
      <x:c r="B40" s="2"/>
      <x:c r="C40" s="2"/>
      <x:c r="E40" s="2"/>
      <x:c r="F40" s="2"/>
      <x:c r="G40" s="2"/>
      <x:c r="H40" s="2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1532</x:v>
      </x:c>
      <x:c r="B10" s="2" t="s">
        <x:v>1534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1535</x:v>
      </x:c>
      <x:c r="B11" s="2" t="s">
        <x:v>1536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684</x:v>
      </x:c>
    </x:row>
    <x:row r="12">
      <x:c r="A12" s="2" t="s">
        <x:v>1537</x:v>
      </x:c>
      <x:c r="B12" s="2" t="s">
        <x:v>1538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1539</x:v>
      </x:c>
      <x:c r="B13" s="2" t="s">
        <x:v>1540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976</x:v>
      </x:c>
      <x:c r="B14" s="2" t="s">
        <x:v>1541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796</x:v>
      </x:c>
      <x:c r="B15" s="2" t="s">
        <x:v>809</x:v>
      </x:c>
      <x:c r="C15" s="2" t="s">
        <x:v>766</x:v>
      </x:c>
      <x:c r="D15" s="2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1528</x:v>
      </x:c>
      <x:c r="B10" s="2" t="s">
        <x:v>1542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701</x:v>
      </x:c>
    </x:row>
    <x:row r="11">
      <x:c r="A11" s="2" t="s">
        <x:v>1539</x:v>
      </x:c>
      <x:c r="B11" s="2" t="s">
        <x:v>1540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701</x:v>
      </x:c>
    </x:row>
    <x:row r="12">
      <x:c r="A12" s="2" t="s">
        <x:v>1543</x:v>
      </x:c>
      <x:c r="B12" s="2" t="s">
        <x:v>1544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976</x:v>
      </x:c>
      <x:c r="B13" s="2" t="s">
        <x:v>1541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701</x:v>
      </x:c>
    </x:row>
    <x:row r="14">
      <x:c r="A14" s="2" t="s">
        <x:v>796</x:v>
      </x:c>
      <x:c r="B14" s="2" t="s">
        <x:v>809</x:v>
      </x:c>
      <x:c r="C14" s="2" t="s">
        <x:v>766</x:v>
      </x:c>
      <x:c r="D14" s="2" t="s">
        <x:v>767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J14" t="s">
        <x:v>684</x:v>
      </x:c>
      <x:c r="K14" t="b">
        <x:v>0</x:v>
      </x:c>
      <x:c r="L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J15" t="s">
        <x:v>684</x:v>
      </x:c>
      <x:c r="K15" t="b">
        <x:v>0</x:v>
      </x:c>
      <x:c r="L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J16" t="s">
        <x:v>684</x:v>
      </x:c>
      <x:c r="K16" t="b">
        <x:v>0</x:v>
      </x:c>
      <x:c r="L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0</x:v>
      </x:c>
      <x:c r="L17" t="s">
        <x:v>684</x:v>
      </x:c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A20" s="2"/>
      <x:c r="B20" s="2"/>
      <x:c r="C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F23" s="2"/>
      <x:c r="G23" s="2"/>
      <x:c r="H23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1497</x:v>
      </x:c>
      <x:c r="B8" s="2" t="s">
        <x:v>1498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701</x:v>
      </x:c>
    </x:row>
    <x:row r="9">
      <x:c r="A9" s="2" t="s">
        <x:v>1545</x:v>
      </x:c>
      <x:c r="B9" s="2" t="s">
        <x:v>1546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916</x:v>
      </x:c>
      <x:c r="B10" s="2" t="s">
        <x:v>917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688</x:v>
      </x:c>
    </x:row>
    <x:row r="11">
      <x:c r="A11" s="2" t="s">
        <x:v>912</x:v>
      </x:c>
      <x:c r="B11" s="2" t="s">
        <x:v>913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0</x:v>
      </x:c>
      <x:c r="L11" t="s">
        <x:v>688</x:v>
      </x:c>
    </x:row>
    <x:row r="12">
      <x:c r="A12" s="2" t="s">
        <x:v>1547</x:v>
      </x:c>
      <x:c r="B12" s="2" t="s">
        <x:v>982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684</x:v>
      </x:c>
    </x:row>
    <x:row r="13">
      <x:c r="A13" s="2" t="s">
        <x:v>1548</x:v>
      </x:c>
      <x:c r="B13" s="2" t="s">
        <x:v>983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918</x:v>
      </x:c>
      <x:c r="B14" s="2" t="s">
        <x:v>919</x:v>
      </x:c>
      <x:c r="C14" s="2" t="s">
        <x:v>681</x:v>
      </x:c>
      <x:c r="D14" s="2" t="s">
        <x:v>682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701</x:v>
      </x:c>
    </x:row>
    <x:row r="15">
      <x:c r="A15" s="2" t="s">
        <x:v>794</x:v>
      </x:c>
      <x:c r="B15" s="2" t="s">
        <x:v>795</x:v>
      </x:c>
      <x:c r="C15" s="2" t="s">
        <x:v>681</x:v>
      </x:c>
      <x:c r="D15" s="2" t="s">
        <x:v>682</x:v>
      </x:c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755</x:v>
      </x:c>
      <x:c r="B16" s="2" t="s">
        <x:v>1549</x:v>
      </x:c>
      <x:c r="C16" s="2" t="s">
        <x:v>681</x:v>
      </x:c>
      <x:c r="D16" s="2" t="s">
        <x:v>757</x:v>
      </x:c>
      <x:c r="E16" s="2" t="s">
        <x:v>683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1</x:v>
      </x:c>
      <x:c r="L16" t="s">
        <x:v>701</x:v>
      </x:c>
    </x:row>
    <x:row r="17">
      <x:c r="A17" s="2" t="s">
        <x:v>720</x:v>
      </x:c>
      <x:c r="B17" s="2" t="s">
        <x:v>951</x:v>
      </x:c>
      <x:c r="C17" s="2" t="s">
        <x:v>681</x:v>
      </x:c>
      <x:c r="D17" s="2" t="s">
        <x:v>682</x:v>
      </x:c>
      <x:c r="E17" s="2" t="s">
        <x:v>683</x:v>
      </x:c>
      <x:c r="F17" s="2" t="b">
        <x:v>0</x:v>
      </x:c>
      <x:c r="G17" s="2" t="b">
        <x:v>1</x:v>
      </x:c>
      <x:c r="H17" s="2" t="b">
        <x:v>0</x:v>
      </x:c>
      <x:c r="I17"/>
      <x:c r="J17" t="s">
        <x:v>684</x:v>
      </x:c>
      <x:c r="K17" t="b">
        <x:v>0</x:v>
      </x:c>
      <x:c r="L17" t="s">
        <x:v>684</x:v>
      </x:c>
    </x:row>
    <x:row r="18">
      <x:c r="A18" s="2" t="s">
        <x:v>1550</x:v>
      </x:c>
      <x:c r="B18" s="2" t="s">
        <x:v>1551</x:v>
      </x:c>
      <x:c r="C18" s="2" t="s">
        <x:v>681</x:v>
      </x:c>
      <x:c r="D18" s="2" t="s">
        <x:v>682</x:v>
      </x:c>
      <x:c r="E18" s="2" t="s">
        <x:v>683</x:v>
      </x:c>
      <x:c r="F18" s="2" t="b">
        <x:v>0</x:v>
      </x:c>
      <x:c r="G18" s="2" t="b">
        <x:v>1</x:v>
      </x:c>
      <x:c r="H18" s="2" t="b">
        <x:v>0</x:v>
      </x:c>
      <x:c r="I18"/>
      <x:c r="J18" t="s">
        <x:v>684</x:v>
      </x:c>
      <x:c r="K18" t="b">
        <x:v>0</x:v>
      </x:c>
      <x:c r="L18" t="s">
        <x:v>684</x:v>
      </x:c>
    </x:row>
    <x:row r="19">
      <x:c r="A19" s="2" t="s">
        <x:v>924</x:v>
      </x:c>
      <x:c r="B19" s="2" t="s">
        <x:v>925</x:v>
      </x:c>
      <x:c r="C19" s="2" t="s">
        <x:v>681</x:v>
      </x:c>
      <x:c r="D19" s="2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/>
      <x:c r="J19" t="s">
        <x:v>684</x:v>
      </x:c>
      <x:c r="K19" t="b">
        <x:v>0</x:v>
      </x:c>
      <x:c r="L19" t="s">
        <x:v>701</x:v>
      </x:c>
    </x:row>
    <x:row r="20">
      <x:c r="A20" s="2" t="s">
        <x:v>796</x:v>
      </x:c>
      <x:c r="B20" s="2" t="s">
        <x:v>809</x:v>
      </x:c>
      <x:c r="C20" s="2" t="s">
        <x:v>766</x:v>
      </x:c>
      <x:c r="D20" t="s">
        <x:v>767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/>
      <x:c r="J20" t="s">
        <x:v>684</x:v>
      </x:c>
      <x:c r="K20" t="b">
        <x:v>0</x:v>
      </x:c>
      <x:c r="L20" t="s">
        <x:v>684</x:v>
      </x:c>
    </x:row>
    <x:row r="21">
      <x:c r="A21" s="2" t="s">
        <x:v>798</x:v>
      </x:c>
      <x:c r="B21" s="2" t="s">
        <x:v>715</x:v>
      </x:c>
      <x:c r="C21" s="2" t="s">
        <x:v>766</x:v>
      </x:c>
      <x:c r="D21" t="s">
        <x:v>767</x:v>
      </x:c>
      <x:c r="E21" s="2" t="s">
        <x:v>700</x:v>
      </x:c>
      <x:c r="F21" s="2" t="b">
        <x:v>0</x:v>
      </x:c>
      <x:c r="G21" s="2" t="b">
        <x:v>1</x:v>
      </x:c>
      <x:c r="H21" s="2" t="b">
        <x:v>0</x:v>
      </x:c>
      <x:c r="J21" t="s">
        <x:v>684</x:v>
      </x:c>
      <x:c r="K21" t="b">
        <x:v>1</x:v>
      </x:c>
      <x:c r="L21" t="s">
        <x:v>701</x:v>
      </x:c>
    </x:row>
    <x:row r="22">
      <x:c r="A22" s="2" t="s">
        <x:v>760</x:v>
      </x:c>
      <x:c r="B22" s="2" t="s">
        <x:v>761</x:v>
      </x:c>
      <x:c r="C22" s="2" t="s">
        <x:v>762</x:v>
      </x:c>
      <x:c r="D22" s="2"/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J22" t="s">
        <x:v>684</x:v>
      </x:c>
      <x:c r="K22" t="b">
        <x:v>0</x:v>
      </x:c>
      <x:c r="L22" t="s">
        <x:v>684</x:v>
      </x:c>
    </x:row>
    <x:row r="23">
      <x:c r="A23" s="2" t="s">
        <x:v>764</x:v>
      </x:c>
      <x:c r="B23" s="2" t="s">
        <x:v>765</x:v>
      </x:c>
      <x:c r="C23" s="2" t="s">
        <x:v>766</x:v>
      </x:c>
      <x:c r="D23" s="2" t="s">
        <x:v>767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J23" t="s">
        <x:v>684</x:v>
      </x:c>
      <x:c r="K23" t="b">
        <x:v>0</x:v>
      </x:c>
      <x:c r="L23" t="s">
        <x:v>684</x:v>
      </x:c>
    </x:row>
    <x:row r="24">
      <x:c r="A24" s="2" t="s">
        <x:v>768</x:v>
      </x:c>
      <x:c r="B24" s="2" t="s">
        <x:v>769</x:v>
      </x:c>
      <x:c r="C24" s="2" t="s">
        <x:v>681</x:v>
      </x:c>
      <x:c r="D24" t="s">
        <x:v>682</x:v>
      </x:c>
      <x:c r="E24" s="2" t="s">
        <x:v>763</x:v>
      </x:c>
      <x:c r="F24" s="2" t="b">
        <x:v>0</x:v>
      </x:c>
      <x:c r="G24" s="2" t="b">
        <x:v>1</x:v>
      </x:c>
      <x:c r="H24" s="2" t="b">
        <x:v>0</x:v>
      </x:c>
      <x:c r="J24" t="s">
        <x:v>684</x:v>
      </x:c>
      <x:c r="K24" t="b">
        <x:v>0</x:v>
      </x:c>
      <x:c r="L24" t="s">
        <x:v>684</x:v>
      </x:c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A28" s="2"/>
      <x:c r="B28" s="2"/>
      <x:c r="C28" s="2"/>
      <x:c r="F28" s="2"/>
      <x:c r="G28" s="2"/>
      <x:c r="H28" s="2"/>
    </x:row>
    <x:row r="29">
      <x:c r="A29" s="2"/>
      <x:c r="B29" s="2"/>
      <x:c r="C29" s="2"/>
      <x:c r="F29" s="2"/>
      <x:c r="G29" s="2"/>
      <x:c r="H29" s="2"/>
    </x:row>
    <x:row r="30">
      <x:c r="F30" s="2"/>
      <x:c r="G30" s="2"/>
      <x:c r="H30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  <x:row r="38">
      <x:c r="A38" s="2"/>
      <x:c r="B38" s="2"/>
      <x:c r="C38" s="2"/>
      <x:c r="E38" s="2"/>
      <x:c r="F38" s="2"/>
      <x:c r="G38" s="2"/>
      <x:c r="H38" s="2"/>
    </x:row>
    <x:row r="39">
      <x:c r="A39" s="2"/>
      <x:c r="B39" s="2"/>
      <x:c r="C39" s="2"/>
      <x:c r="E39" s="2"/>
      <x:c r="F39" s="2"/>
      <x:c r="G39" s="2"/>
      <x:c r="H39" s="2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s">
        <x:v>684</x:v>
      </x:c>
      <x:c r="K8" t="b">
        <x:v>0</x:v>
      </x:c>
      <x:c r="L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701</x:v>
      </x:c>
    </x:row>
    <x:row r="10">
      <x:c r="A10" s="2" t="s">
        <x:v>720</x:v>
      </x:c>
      <x:c r="B10" s="2" t="s">
        <x:v>659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/>
      <x:c r="J10" t="s">
        <x:v>684</x:v>
      </x:c>
      <x:c r="K10" t="b">
        <x:v>0</x:v>
      </x:c>
      <x:c r="L10" t="s">
        <x:v>684</x:v>
      </x:c>
    </x:row>
    <x:row r="11">
      <x:c r="A11" s="2" t="s">
        <x:v>755</x:v>
      </x:c>
      <x:c r="B11" s="2" t="s">
        <x:v>1552</x:v>
      </x:c>
      <x:c r="C11" s="2" t="s">
        <x:v>681</x:v>
      </x:c>
      <x:c r="D11" s="2" t="s">
        <x:v>757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/>
      <x:c r="J11" t="s">
        <x:v>684</x:v>
      </x:c>
      <x:c r="K11" t="b">
        <x:v>1</x:v>
      </x:c>
      <x:c r="L11" t="s">
        <x:v>701</x:v>
      </x:c>
    </x:row>
    <x:row r="12">
      <x:c r="A12" s="2" t="s">
        <x:v>920</x:v>
      </x:c>
      <x:c r="B12" s="2" t="s">
        <x:v>1553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/>
      <x:c r="J12" t="s">
        <x:v>684</x:v>
      </x:c>
      <x:c r="K12" t="b">
        <x:v>0</x:v>
      </x:c>
      <x:c r="L12" t="s">
        <x:v>688</x:v>
      </x:c>
    </x:row>
    <x:row r="13">
      <x:c r="A13" s="2" t="s">
        <x:v>1554</x:v>
      </x:c>
      <x:c r="B13" s="2" t="s">
        <x:v>1555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/>
      <x:c r="J13" t="s">
        <x:v>684</x:v>
      </x:c>
      <x:c r="K13" t="b">
        <x:v>0</x:v>
      </x:c>
      <x:c r="L13" t="s">
        <x:v>684</x:v>
      </x:c>
    </x:row>
    <x:row r="14">
      <x:c r="A14" s="2" t="s">
        <x:v>1550</x:v>
      </x:c>
      <x:c r="B14" s="2" t="s">
        <x:v>1556</x:v>
      </x:c>
      <x:c r="C14" s="2" t="s">
        <x:v>681</x:v>
      </x:c>
      <x:c r="D14" s="2" t="s">
        <x:v>682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I14"/>
      <x:c r="J14" t="s">
        <x:v>684</x:v>
      </x:c>
      <x:c r="K14" t="b">
        <x:v>0</x:v>
      </x:c>
      <x:c r="L14" t="s">
        <x:v>684</x:v>
      </x:c>
    </x:row>
    <x:row r="15">
      <x:c r="A15" s="2" t="s">
        <x:v>924</x:v>
      </x:c>
      <x:c r="B15" s="2" t="s">
        <x:v>925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/>
      <x:c r="J15" t="s">
        <x:v>684</x:v>
      </x:c>
      <x:c r="K15" t="b">
        <x:v>0</x:v>
      </x:c>
      <x:c r="L15" t="s">
        <x:v>701</x:v>
      </x:c>
    </x:row>
    <x:row r="16">
      <x:c r="A16" s="2" t="s">
        <x:v>796</x:v>
      </x:c>
      <x:c r="B16" s="2" t="s">
        <x:v>809</x:v>
      </x:c>
      <x:c r="C16" s="2" t="s">
        <x:v>766</x:v>
      </x:c>
      <x:c r="D16" t="s">
        <x:v>767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/>
      <x:c r="J16" t="s">
        <x:v>684</x:v>
      </x:c>
      <x:c r="K16" t="b">
        <x:v>0</x:v>
      </x:c>
      <x:c r="L16" t="s">
        <x:v>684</x:v>
      </x:c>
    </x:row>
    <x:row r="17">
      <x:c r="A17" s="2" t="s">
        <x:v>798</x:v>
      </x:c>
      <x:c r="B17" s="2" t="s">
        <x:v>715</x:v>
      </x:c>
      <x:c r="C17" s="2" t="s">
        <x:v>766</x:v>
      </x:c>
      <x:c r="D17" t="s">
        <x:v>767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J17" t="s">
        <x:v>684</x:v>
      </x:c>
      <x:c r="K17" t="b">
        <x:v>1</x:v>
      </x:c>
      <x:c r="L17" t="s">
        <x:v>701</x:v>
      </x:c>
    </x:row>
    <x:row r="18">
      <x:c r="A18" s="2" t="s">
        <x:v>760</x:v>
      </x:c>
      <x:c r="B18" s="2" t="s">
        <x:v>761</x:v>
      </x:c>
      <x:c r="C18" s="2" t="s">
        <x:v>762</x:v>
      </x:c>
      <x:c r="D18" s="2"/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J18" t="s">
        <x:v>684</x:v>
      </x:c>
      <x:c r="K18" t="b">
        <x:v>0</x:v>
      </x:c>
      <x:c r="L18" t="s">
        <x:v>684</x:v>
      </x:c>
    </x:row>
    <x:row r="19">
      <x:c r="A19" s="2" t="s">
        <x:v>764</x:v>
      </x:c>
      <x:c r="B19" s="2" t="s">
        <x:v>765</x:v>
      </x:c>
      <x:c r="C19" s="2" t="s">
        <x:v>766</x:v>
      </x:c>
      <x:c r="D19" s="2" t="s">
        <x:v>767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J19" t="s">
        <x:v>684</x:v>
      </x:c>
      <x:c r="K19" t="b">
        <x:v>0</x:v>
      </x:c>
      <x:c r="L19" t="s">
        <x:v>684</x:v>
      </x:c>
    </x:row>
    <x:row r="20">
      <x:c r="A20" s="2" t="s">
        <x:v>768</x:v>
      </x:c>
      <x:c r="B20" s="2" t="s">
        <x:v>769</x:v>
      </x:c>
      <x:c r="C20" s="2" t="s">
        <x:v>681</x:v>
      </x:c>
      <x:c r="D20" t="s">
        <x:v>682</x:v>
      </x:c>
      <x:c r="E20" s="2" t="s">
        <x:v>763</x:v>
      </x:c>
      <x:c r="F20" s="2" t="b">
        <x:v>0</x:v>
      </x:c>
      <x:c r="G20" s="2" t="b">
        <x:v>1</x:v>
      </x:c>
      <x:c r="H20" s="2" t="b">
        <x:v>0</x:v>
      </x:c>
      <x:c r="J20" t="s">
        <x:v>684</x:v>
      </x:c>
      <x:c r="K20" t="b">
        <x:v>0</x:v>
      </x:c>
      <x:c r="L20" t="s">
        <x:v>684</x:v>
      </x:c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F26" s="2"/>
      <x:c r="G26" s="2"/>
      <x:c r="H26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s">
        <x:v>684</x:v>
      </x:c>
      <x:c r="K6" t="b">
        <x:v>1</x:v>
      </x:c>
      <x:c r="L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/>
      <x:c r="J7" t="s">
        <x:v>684</x:v>
      </x:c>
      <x:c r="K7" t="b">
        <x:v>0</x:v>
      </x:c>
      <x:c r="L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s="2" t="s">
        <x:v>796</x:v>
      </x:c>
      <x:c r="B9" s="2" t="s">
        <x:v>809</x:v>
      </x:c>
      <x:c r="C9" s="2" t="s">
        <x:v>766</x:v>
      </x:c>
      <x:c r="D9" t="s">
        <x:v>767</x:v>
      </x:c>
      <x:c r="E9" s="2" t="s">
        <x:v>700</x:v>
      </x:c>
      <x:c r="F9" s="2" t="b">
        <x:v>0</x:v>
      </x:c>
      <x:c r="G9" s="2" t="b">
        <x:v>1</x:v>
      </x:c>
      <x:c r="H9" s="2" t="b">
        <x:v>0</x:v>
      </x:c>
      <x:c r="I9"/>
      <x:c r="J9" t="s">
        <x:v>684</x:v>
      </x:c>
      <x:c r="K9" t="b">
        <x:v>0</x:v>
      </x:c>
      <x:c r="L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D10" s="2"/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J10" t="s">
        <x:v>684</x:v>
      </x:c>
      <x:c r="K10" t="b">
        <x:v>0</x:v>
      </x:c>
      <x:c r="L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s="2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J11" t="s">
        <x:v>684</x:v>
      </x:c>
      <x:c r="K11" t="b">
        <x:v>0</x:v>
      </x:c>
      <x:c r="L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J12" t="s">
        <x:v>684</x:v>
      </x:c>
      <x:c r="K12" t="b">
        <x:v>0</x:v>
      </x:c>
      <x:c r="L12" t="s">
        <x:v>684</x:v>
      </x:c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F15" s="2"/>
      <x:c r="G15" s="2"/>
      <x:c r="H15" s="2"/>
    </x:row>
    <x:row r="16">
      <x:c r="A16" s="2"/>
      <x:c r="B16" s="2"/>
      <x:c r="C16" s="2"/>
      <x:c r="F16" s="2"/>
      <x:c r="G16" s="2"/>
      <x:c r="H16" s="2"/>
    </x:row>
    <x:row r="17">
      <x:c r="A17" s="2"/>
      <x:c r="B17" s="2"/>
      <x:c r="C17" s="2"/>
      <x:c r="F17" s="2"/>
      <x:c r="G17" s="2"/>
      <x:c r="H17" s="2"/>
    </x:row>
    <x:row r="18">
      <x:c r="F18" s="2"/>
      <x:c r="G18" s="2"/>
      <x:c r="H18" s="2"/>
    </x:row>
    <x:row r="21">
      <x:c r="A21" s="2"/>
      <x:c r="B21" s="2"/>
      <x:c r="C21" s="2"/>
      <x:c r="E21" s="2"/>
      <x:c r="F21" s="2"/>
      <x:c r="G21" s="2"/>
      <x:c r="H21" s="2"/>
    </x:row>
    <x:row r="22">
      <x:c r="A22" s="2"/>
      <x:c r="B22" s="2"/>
      <x:c r="C22" s="2"/>
      <x:c r="E22" s="2"/>
      <x:c r="F22" s="2"/>
      <x:c r="G22" s="2"/>
      <x:c r="H22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1</x:v>
      </x:c>
      <x:c r="L6" t="s">
        <x:v>684</x:v>
      </x:c>
    </x:row>
    <x:row r="7">
      <x:c r="A7" s="2" t="s">
        <x:v>858</x:v>
      </x:c>
      <x:c r="B7" s="2" t="s">
        <x:v>859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912</x:v>
      </x:c>
      <x:c r="B8" s="2" t="s">
        <x:v>913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688</x:v>
      </x:c>
    </x:row>
    <x:row r="9">
      <x:c r="A9" s="2" t="s">
        <x:v>914</x:v>
      </x:c>
      <x:c r="B9" s="2" t="s">
        <x:v>915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s="2"/>
      <x:c r="J9" t="s">
        <x:v>684</x:v>
      </x:c>
      <x:c r="K9" t="b">
        <x:v>0</x:v>
      </x:c>
      <x:c r="L9" t="s">
        <x:v>688</x:v>
      </x:c>
    </x:row>
    <x:row r="10">
      <x:c r="A10" s="2" t="s">
        <x:v>918</x:v>
      </x:c>
      <x:c r="B10" s="2" t="s">
        <x:v>919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0</x:v>
      </x:c>
      <x:c r="L10" t="s">
        <x:v>701</x:v>
      </x:c>
    </x:row>
    <x:row r="11">
      <x:c r="A11" s="2" t="s">
        <x:v>1557</x:v>
      </x:c>
      <x:c r="B11" s="2" t="s">
        <x:v>1558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688</x:v>
      </x:c>
    </x:row>
    <x:row r="12">
      <x:c r="A12" s="2" t="s">
        <x:v>720</x:v>
      </x:c>
      <x:c r="B12" s="2" t="s">
        <x:v>932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684</x:v>
      </x:c>
    </x:row>
    <x:row r="13">
      <x:c r="A13" s="2" t="s">
        <x:v>1495</x:v>
      </x:c>
      <x:c r="B13" s="2" t="s">
        <x:v>1559</x:v>
      </x:c>
      <x:c r="C13" s="2" t="s">
        <x:v>718</x:v>
      </x:c>
      <x:c r="D13" s="2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1560</x:v>
      </x:c>
      <x:c r="B14" s="2" t="s">
        <x:v>1561</x:v>
      </x:c>
      <x:c r="C14" s="2" t="s">
        <x:v>718</x:v>
      </x:c>
      <x:c r="D14" s="2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 t="s">
        <x:v>796</x:v>
      </x:c>
      <x:c r="B15" s="2" t="s">
        <x:v>809</x:v>
      </x:c>
      <x:c r="C15" s="2" t="s">
        <x:v>766</x:v>
      </x:c>
      <x:c r="D15" s="2" t="s">
        <x:v>767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s="2"/>
      <x:c r="J15" t="s">
        <x:v>684</x:v>
      </x:c>
      <x:c r="K15" t="b">
        <x:v>0</x:v>
      </x:c>
      <x:c r="L15" t="s">
        <x:v>684</x:v>
      </x:c>
    </x:row>
    <x:row r="16">
      <x:c r="A16" s="2" t="s">
        <x:v>760</x:v>
      </x:c>
      <x:c r="B16" s="2" t="s">
        <x:v>761</x:v>
      </x:c>
      <x:c r="C16" s="2" t="s">
        <x:v>762</x:v>
      </x:c>
      <x:c r="D16" s="2"/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s="2"/>
      <x:c r="J16" t="s">
        <x:v>684</x:v>
      </x:c>
      <x:c r="K16" t="b">
        <x:v>0</x:v>
      </x:c>
      <x:c r="L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s="2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s="2"/>
      <x:c r="J17" t="s">
        <x:v>684</x:v>
      </x:c>
      <x:c r="K17" t="b">
        <x:v>0</x:v>
      </x:c>
      <x:c r="L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s="2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s="2"/>
      <x:c r="J18" t="s">
        <x:v>684</x:v>
      </x:c>
      <x:c r="K18" t="b">
        <x:v>0</x:v>
      </x:c>
      <x:c r="L18" t="s">
        <x:v>684</x:v>
      </x:c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F24" s="2"/>
      <x:c r="G24" s="2"/>
      <x:c r="H24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  <x:row r="30">
      <x:c r="A30" s="2"/>
      <x:c r="B30" s="2"/>
      <x:c r="C30" s="2"/>
      <x:c r="E30" s="2"/>
      <x:c r="F30" s="2"/>
      <x:c r="G30" s="2"/>
      <x:c r="H30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J1" t="s">
        <x:v>665</x:v>
      </x:c>
      <x:c r="K1" t="s">
        <x:v>666</x:v>
      </x:c>
      <x:c r="L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J2" t="s">
        <x:v>676</x:v>
      </x:c>
      <x:c r="K2" t="s">
        <x:v>677</x:v>
      </x:c>
      <x:c r="L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s">
        <x:v>684</x:v>
      </x:c>
      <x:c r="K3" t="b">
        <x:v>0</x:v>
      </x:c>
      <x:c r="L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/>
      <x:c r="J4" t="s">
        <x:v>684</x:v>
      </x:c>
      <x:c r="K4" t="b">
        <x:v>0</x:v>
      </x:c>
      <x:c r="L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s="2"/>
      <x:c r="J5" t="s">
        <x:v>684</x:v>
      </x:c>
      <x:c r="K5" t="b">
        <x:v>1</x:v>
      </x:c>
      <x:c r="L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2"/>
      <x:c r="J6" t="s">
        <x:v>684</x:v>
      </x:c>
      <x:c r="K6" t="b">
        <x:v>1</x:v>
      </x:c>
      <x:c r="L6" t="s">
        <x:v>684</x:v>
      </x:c>
    </x:row>
    <x:row r="7">
      <x:c r="A7" s="2" t="s">
        <x:v>1562</x:v>
      </x:c>
      <x:c r="B7" s="2" t="s">
        <x:v>1563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s="2"/>
      <x:c r="J7" t="s">
        <x:v>684</x:v>
      </x:c>
      <x:c r="K7" t="b">
        <x:v>0</x:v>
      </x:c>
      <x:c r="L7" t="s">
        <x:v>684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s="2"/>
      <x:c r="J8" t="s">
        <x:v>684</x:v>
      </x:c>
      <x:c r="K8" t="b">
        <x:v>0</x:v>
      </x:c>
      <x:c r="L8" t="s">
        <x:v>701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s="2" t="s">
        <x:v>798</x:v>
      </x:c>
      <x:c r="B10" s="2" t="s">
        <x:v>715</x:v>
      </x:c>
      <x:c r="C10" s="2" t="s">
        <x:v>766</x:v>
      </x:c>
      <x:c r="D10" s="2" t="s">
        <x:v>767</x:v>
      </x:c>
      <x:c r="E10" s="2" t="s">
        <x:v>700</x:v>
      </x:c>
      <x:c r="F10" s="2" t="b">
        <x:v>0</x:v>
      </x:c>
      <x:c r="G10" s="2" t="b">
        <x:v>1</x:v>
      </x:c>
      <x:c r="H10" s="2" t="b">
        <x:v>0</x:v>
      </x:c>
      <x:c r="I10" s="2"/>
      <x:c r="J10" t="s">
        <x:v>684</x:v>
      </x:c>
      <x:c r="K10" t="b">
        <x:v>1</x:v>
      </x:c>
      <x:c r="L10" t="s">
        <x:v>701</x:v>
      </x:c>
    </x:row>
    <x:row r="11">
      <x:c r="A11" s="2" t="s">
        <x:v>796</x:v>
      </x:c>
      <x:c r="B11" s="2" t="s">
        <x:v>809</x:v>
      </x:c>
      <x:c r="C11" s="2" t="s">
        <x:v>766</x:v>
      </x:c>
      <x:c r="D11" s="2" t="s">
        <x:v>767</x:v>
      </x:c>
      <x:c r="E11" s="2" t="s">
        <x:v>700</x:v>
      </x:c>
      <x:c r="F11" s="2" t="b">
        <x:v>0</x:v>
      </x:c>
      <x:c r="G11" s="2" t="b">
        <x:v>1</x:v>
      </x:c>
      <x:c r="H11" s="2" t="b">
        <x:v>0</x:v>
      </x:c>
      <x:c r="I11" s="2"/>
      <x:c r="J11" t="s">
        <x:v>684</x:v>
      </x:c>
      <x:c r="K11" t="b">
        <x:v>0</x:v>
      </x:c>
      <x:c r="L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D12" s="2"/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s="2"/>
      <x:c r="J12" t="s">
        <x:v>684</x:v>
      </x:c>
      <x:c r="K12" t="b">
        <x:v>0</x:v>
      </x:c>
      <x:c r="L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s="2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s="2"/>
      <x:c r="J13" t="s">
        <x:v>684</x:v>
      </x:c>
      <x:c r="K13" t="b">
        <x:v>0</x:v>
      </x:c>
      <x:c r="L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s="2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s="2"/>
      <x:c r="J14" t="s">
        <x:v>684</x:v>
      </x:c>
      <x:c r="K14" t="b">
        <x:v>0</x:v>
      </x:c>
      <x:c r="L14" t="s">
        <x:v>684</x:v>
      </x:c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</x:row>
    <x:row r="18">
      <x:c r="A18" s="2"/>
      <x:c r="B18" s="2"/>
      <x:c r="C18" s="2"/>
      <x:c r="F18" s="2"/>
      <x:c r="G18" s="2"/>
      <x:c r="H18" s="2"/>
    </x:row>
    <x:row r="19">
      <x:c r="A19" s="2"/>
      <x:c r="B19" s="2"/>
      <x:c r="C19" s="2"/>
      <x:c r="F19" s="2"/>
      <x:c r="G19" s="2"/>
      <x:c r="H19" s="2"/>
    </x:row>
    <x:row r="20">
      <x:c r="F20" s="2"/>
      <x:c r="G20" s="2"/>
      <x:c r="H20" s="2"/>
    </x:row>
    <x:row r="23">
      <x:c r="A23" s="2"/>
      <x:c r="B23" s="2"/>
      <x:c r="C23" s="2"/>
      <x:c r="E23" s="2"/>
      <x:c r="F23" s="2"/>
      <x:c r="G23" s="2"/>
      <x:c r="H23" s="2"/>
    </x:row>
    <x:row r="24">
      <x:c r="A24" s="2"/>
      <x:c r="B24" s="2"/>
      <x:c r="C24" s="2"/>
      <x:c r="E24" s="2"/>
      <x:c r="F24" s="2"/>
      <x:c r="G24" s="2"/>
      <x:c r="H24" s="2"/>
    </x:row>
    <x:row r="25">
      <x:c r="A25" s="2"/>
      <x:c r="B25" s="2"/>
      <x:c r="C25" s="2"/>
      <x:c r="E25" s="2"/>
      <x:c r="F25" s="2"/>
      <x:c r="G25" s="2"/>
      <x:c r="H25" s="2"/>
    </x:row>
    <x:row r="26">
      <x:c r="A26" s="2"/>
      <x:c r="B26" s="2"/>
      <x:c r="C26" s="2"/>
      <x:c r="E26" s="2"/>
      <x:c r="F26" s="2"/>
      <x:c r="G26" s="2"/>
      <x:c r="H26" s="2"/>
    </x:row>
    <x:row r="27">
      <x:c r="A27" s="2"/>
      <x:c r="B27" s="2"/>
      <x:c r="C27" s="2"/>
      <x:c r="E27" s="2"/>
      <x:c r="F27" s="2"/>
      <x:c r="G27" s="2"/>
      <x:c r="H27" s="2"/>
    </x:row>
    <x:row r="28">
      <x:c r="A28" s="2"/>
      <x:c r="B28" s="2"/>
      <x:c r="C28" s="2"/>
      <x:c r="E28" s="2"/>
      <x:c r="F28" s="2"/>
      <x:c r="G28" s="2"/>
      <x:c r="H28" s="2"/>
    </x:row>
    <x:row r="29">
      <x:c r="A29" s="2"/>
      <x:c r="B29" s="2"/>
      <x:c r="C29" s="2"/>
      <x:c r="E29" s="2"/>
      <x:c r="F29" s="2"/>
      <x:c r="G29" s="2"/>
      <x:c r="H29" s="2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254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1564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263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261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261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277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275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273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271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1565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1566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265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256</x:v>
      </x:c>
      <x:c r="B3" t="s">
        <x:v>26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247</x:v>
      </x:c>
      <x:c r="B3" s="5" t="s">
        <x:v>119</x:v>
      </x:c>
      <x:c r="C3" t="s">
        <x:v>1061</x:v>
      </x:c>
      <x:c r="D3" t="s">
        <x:v>790</x:v>
      </x:c>
      <x:c r="E3" s="2"/>
      <x:c r="F3" s="2"/>
      <x:c r="G3" s="2"/>
      <x:c r="H3" s="2"/>
    </x:row>
    <x:row r="4">
      <x:c r="A4" t="s">
        <x:v>247</x:v>
      </x:c>
      <x:c r="B4" s="5" t="s">
        <x:v>122</x:v>
      </x:c>
      <x:c r="C4" t="s">
        <x:v>1061</x:v>
      </x:c>
      <x:c r="D4" t="s">
        <x:v>790</x:v>
      </x:c>
      <x:c r="E4" s="2"/>
      <x:c r="F4" s="2"/>
      <x:c r="G4" s="2"/>
      <x:c r="H4" s="2"/>
    </x:row>
    <x:row r="5">
      <x:c r="A5" t="s">
        <x:v>247</x:v>
      </x:c>
      <x:c r="B5" s="5" t="s">
        <x:v>125</x:v>
      </x:c>
      <x:c r="C5" t="s">
        <x:v>1061</x:v>
      </x:c>
      <x:c r="D5" t="s">
        <x:v>790</x:v>
      </x:c>
      <x:c r="E5" s="2"/>
      <x:c r="F5" s="2"/>
      <x:c r="G5" s="2"/>
      <x:c r="H5" s="2"/>
    </x:row>
    <x:row r="6">
      <x:c r="A6" t="s">
        <x:v>247</x:v>
      </x:c>
      <x:c r="B6" s="5" t="s">
        <x:v>128</x:v>
      </x:c>
      <x:c r="C6" t="s">
        <x:v>1061</x:v>
      </x:c>
      <x:c r="D6" t="s">
        <x:v>790</x:v>
      </x:c>
      <x:c r="E6" s="2"/>
      <x:c r="F6" s="2"/>
      <x:c r="G6" s="2"/>
      <x:c r="H6" s="2"/>
    </x:row>
    <x:row r="7">
      <x:c r="A7" t="s">
        <x:v>247</x:v>
      </x:c>
      <x:c r="B7" s="5" t="s">
        <x:v>134</x:v>
      </x:c>
      <x:c r="C7" t="s">
        <x:v>1061</x:v>
      </x:c>
      <x:c r="D7" t="s">
        <x:v>790</x:v>
      </x:c>
      <x:c r="E7" s="2"/>
      <x:c r="F7" s="2"/>
      <x:c r="G7" s="2"/>
      <x:c r="H7" s="2"/>
    </x:row>
    <x:row r="8">
      <x:c r="A8" s="2"/>
      <x:c r="C8" s="2"/>
      <x:c r="E8" s="2"/>
      <x:c r="F8" s="2"/>
      <x:c r="G8" s="2"/>
      <x:c r="H8" s="2"/>
    </x:row>
    <x:row r="9">
      <x:c r="A9" s="2"/>
      <x:c r="B9" s="2"/>
      <x:c r="C9" s="2"/>
      <x:c r="E9" s="2"/>
      <x:c r="F9" s="2"/>
      <x:c r="G9" s="2"/>
      <x:c r="H9" s="2"/>
    </x:row>
    <x:row r="10">
      <x:c r="A10" s="2"/>
      <x:c r="B10" s="2"/>
      <x:c r="C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E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918</x:v>
      </x:c>
      <x:c r="B8" s="2" t="s">
        <x:v>919</x:v>
      </x:c>
      <x:c r="C8" s="2" t="s">
        <x:v>681</x:v>
      </x:c>
      <x:c r="D8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867</x:v>
      </x:c>
      <x:c r="B9" s="2" t="s">
        <x:v>922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869</x:v>
      </x:c>
      <x:c r="B10" s="2" t="s">
        <x:v>870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923</x:v>
      </x:c>
      <x:c r="B11" s="2" t="s">
        <x:v>871</x:v>
      </x:c>
      <x:c r="C11" s="2" t="s">
        <x:v>718</x:v>
      </x:c>
      <x:c r="D11" s="2" t="s">
        <x:v>719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796</x:v>
      </x:c>
      <x:c r="B12" s="2" t="s">
        <x:v>809</x:v>
      </x:c>
      <x:c r="C12" s="2" t="s">
        <x:v>766</x:v>
      </x:c>
      <x:c r="D12" s="2" t="s">
        <x:v>767</x:v>
      </x:c>
      <x:c r="E12" s="2" t="s">
        <x:v>700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798</x:v>
      </x:c>
      <x:c r="B13" s="2" t="s">
        <x:v>715</x:v>
      </x:c>
      <x:c r="C13" s="2" t="s">
        <x:v>766</x:v>
      </x:c>
      <x:c r="D13" s="2" t="s">
        <x:v>767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1</x:v>
      </x:c>
      <x:c r="K13" t="s">
        <x:v>701</x:v>
      </x:c>
    </x:row>
    <x:row r="14">
      <x:c r="A14" s="2" t="s">
        <x:v>760</x:v>
      </x:c>
      <x:c r="B14" s="2" t="s">
        <x:v>761</x:v>
      </x:c>
      <x:c r="C14" s="2" t="s">
        <x:v>762</x:v>
      </x:c>
      <x:c r="D14" s="2"/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s="2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s="2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/>
      <x:c r="B17" s="2"/>
      <x:c r="C17" s="2"/>
      <x:c r="D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1567</x:v>
      </x:c>
      <x:c r="B3" t="s">
        <x:v>1568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909</x:v>
      </x:c>
      <x:c r="B8" s="2" t="s">
        <x:v>910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1</x:v>
      </x:c>
      <x:c r="K8" t="s">
        <x:v>701</x:v>
      </x:c>
    </x:row>
    <x:row r="9">
      <x:c r="A9" s="2" t="s">
        <x:v>912</x:v>
      </x:c>
      <x:c r="B9" s="2" t="s">
        <x:v>913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914</x:v>
      </x:c>
      <x:c r="B10" s="2" t="s">
        <x:v>915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916</x:v>
      </x:c>
      <x:c r="B11" s="2" t="s">
        <x:v>917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920</x:v>
      </x:c>
      <x:c r="B13" s="2" t="s">
        <x:v>921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J14" t="b">
        <x:v>0</x:v>
      </x:c>
      <x:c r="K14" t="s">
        <x:v>684</x:v>
      </x:c>
    </x:row>
    <x:row r="15">
      <x:c r="A15" s="2" t="s">
        <x:v>869</x:v>
      </x:c>
      <x:c r="B15" s="2" t="s">
        <x:v>870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1569</x:v>
      </x:c>
      <x:c r="B16" s="2" t="s">
        <x:v>1570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916</x:v>
      </x:c>
      <x:c r="B9" s="2" t="s">
        <x:v>917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918</x:v>
      </x:c>
      <x:c r="B10" s="2" t="s">
        <x:v>919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920</x:v>
      </x:c>
      <x:c r="B11" s="2" t="s">
        <x:v>921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858</x:v>
      </x:c>
      <x:c r="B12" t="s">
        <x:v>859</x:v>
      </x:c>
      <x:c r="C12" t="s">
        <x:v>858</x:v>
      </x:c>
      <x:c r="D12" t="s">
        <x:v>860</x:v>
      </x:c>
      <x:c r="E12" t="s">
        <x:v>683</x:v>
      </x:c>
      <x:c r="F12" t="b">
        <x:v>0</x:v>
      </x:c>
      <x:c r="G12" t="b">
        <x:v>1</x:v>
      </x:c>
      <x:c r="H12" t="b">
        <x:v>0</x:v>
      </x:c>
      <x:c r="J12" t="b">
        <x:v>0</x:v>
      </x:c>
      <x:c r="K12" t="s">
        <x:v>684</x:v>
      </x:c>
    </x:row>
    <x:row r="13">
      <x:c r="A13" s="2" t="s">
        <x:v>941</x:v>
      </x:c>
      <x:c r="B13" s="2" t="s">
        <x:v>1571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962</x:v>
      </x:c>
      <x:c r="B14" s="2" t="s">
        <x:v>963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1572</x:v>
      </x:c>
      <x:c r="B15" s="2" t="s">
        <x:v>1573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904</x:v>
      </x:c>
      <x:c r="B16" s="2" t="s">
        <x:v>1574</x:v>
      </x:c>
      <x:c r="C16" s="2" t="s">
        <x:v>681</x:v>
      </x:c>
      <x:c r="D16" s="2" t="s">
        <x:v>682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1575</x:v>
      </x:c>
      <x:c r="B17" s="2" t="s">
        <x:v>1576</x:v>
      </x:c>
      <x:c r="C17" s="2" t="s">
        <x:v>681</x:v>
      </x:c>
      <x:c r="D17" s="2" t="s">
        <x:v>682</x:v>
      </x:c>
      <x:c r="E17" s="2" t="s">
        <x:v>700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701</x:v>
      </x:c>
    </x:row>
    <x:row r="18">
      <x:c r="A18" s="2" t="s">
        <x:v>1577</x:v>
      </x:c>
      <x:c r="B18" s="2" t="s">
        <x:v>1578</x:v>
      </x:c>
      <x:c r="C18" s="2" t="s">
        <x:v>681</x:v>
      </x:c>
      <x:c r="D18" s="2" t="s">
        <x:v>682</x:v>
      </x:c>
      <x:c r="E18" s="2" t="s">
        <x:v>700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1579</x:v>
      </x:c>
      <x:c r="B19" s="2" t="s">
        <x:v>1580</x:v>
      </x:c>
      <x:c r="C19" s="2" t="s">
        <x:v>681</x:v>
      </x:c>
      <x:c r="D19" s="2" t="s">
        <x:v>682</x:v>
      </x:c>
      <x:c r="E19" s="2" t="s">
        <x:v>700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 t="s">
        <x:v>1581</x:v>
      </x:c>
      <x:c r="B20" s="2" t="s">
        <x:v>1582</x:v>
      </x:c>
      <x:c r="C20" s="2" t="s">
        <x:v>681</x:v>
      </x:c>
      <x:c r="D20" s="2" t="s">
        <x:v>682</x:v>
      </x:c>
      <x:c r="E20" s="2" t="s">
        <x:v>700</x:v>
      </x:c>
      <x:c r="F20" s="2" t="b">
        <x:v>0</x:v>
      </x:c>
      <x:c r="G20" s="2" t="b">
        <x:v>1</x:v>
      </x:c>
      <x:c r="H20" s="2" t="b">
        <x:v>0</x:v>
      </x:c>
      <x:c r="I20" t="s">
        <x:v>684</x:v>
      </x:c>
      <x:c r="J20" t="b">
        <x:v>0</x:v>
      </x:c>
      <x:c r="K20" t="s">
        <x:v>684</x:v>
      </x:c>
    </x:row>
    <x:row r="21">
      <x:c r="A21" s="2" t="s">
        <x:v>760</x:v>
      </x:c>
      <x:c r="B21" s="2" t="s">
        <x:v>761</x:v>
      </x:c>
      <x:c r="C21" s="2" t="s">
        <x:v>762</x:v>
      </x:c>
      <x:c r="D21" s="2"/>
      <x:c r="E21" s="2" t="s">
        <x:v>763</x:v>
      </x:c>
      <x:c r="F21" s="2" t="b">
        <x:v>0</x:v>
      </x:c>
      <x:c r="G21" s="2" t="b">
        <x:v>1</x:v>
      </x:c>
      <x:c r="H21" s="2" t="b">
        <x:v>0</x:v>
      </x:c>
      <x:c r="I21" t="s">
        <x:v>684</x:v>
      </x:c>
      <x:c r="J21" t="b">
        <x:v>0</x:v>
      </x:c>
      <x:c r="K21" t="s">
        <x:v>684</x:v>
      </x:c>
    </x:row>
    <x:row r="22">
      <x:c r="A22" s="2" t="s">
        <x:v>764</x:v>
      </x:c>
      <x:c r="B22" s="2" t="s">
        <x:v>765</x:v>
      </x:c>
      <x:c r="C22" s="2" t="s">
        <x:v>766</x:v>
      </x:c>
      <x:c r="D22" s="2" t="s">
        <x:v>767</x:v>
      </x:c>
      <x:c r="E22" s="2" t="s">
        <x:v>763</x:v>
      </x:c>
      <x:c r="F22" s="2" t="b">
        <x:v>0</x:v>
      </x:c>
      <x:c r="G22" s="2" t="b">
        <x:v>1</x:v>
      </x:c>
      <x:c r="H22" s="2" t="b">
        <x:v>0</x:v>
      </x:c>
      <x:c r="I22" t="s">
        <x:v>684</x:v>
      </x:c>
      <x:c r="J22" t="b">
        <x:v>0</x:v>
      </x:c>
      <x:c r="K22" t="s">
        <x:v>684</x:v>
      </x:c>
    </x:row>
    <x:row r="23">
      <x:c r="A23" s="2" t="s">
        <x:v>768</x:v>
      </x:c>
      <x:c r="B23" s="2" t="s">
        <x:v>769</x:v>
      </x:c>
      <x:c r="C23" s="2" t="s">
        <x:v>681</x:v>
      </x:c>
      <x:c r="D23" s="2" t="s">
        <x:v>682</x:v>
      </x:c>
      <x:c r="E23" s="2" t="s">
        <x:v>763</x:v>
      </x:c>
      <x:c r="F23" s="2" t="b">
        <x:v>0</x:v>
      </x:c>
      <x:c r="G23" s="2" t="b">
        <x:v>1</x:v>
      </x:c>
      <x:c r="H23" s="2" t="b">
        <x:v>0</x:v>
      </x:c>
      <x:c r="I23" t="s">
        <x:v>684</x:v>
      </x:c>
      <x:c r="J23" t="b">
        <x:v>0</x:v>
      </x:c>
      <x:c r="K23" t="s">
        <x:v>684</x:v>
      </x:c>
    </x:row>
    <x:row r="24">
      <x:c r="A24" s="2"/>
      <x:c r="B24" s="2"/>
      <x:c r="C24" s="2"/>
      <x:c r="D24" s="2"/>
      <x:c r="E24" s="2"/>
      <x:c r="F24" s="2"/>
      <x:c r="G24" s="2"/>
      <x:c r="H24" s="2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1583</x:v>
      </x:c>
      <x:c r="B9" s="2" t="s">
        <x:v>1584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1585</x:v>
      </x:c>
      <x:c r="B10" s="2" t="s">
        <x:v>1586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1587</x:v>
      </x:c>
      <x:c r="B11" s="2" t="s">
        <x:v>1588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1589</x:v>
      </x:c>
      <x:c r="B13" s="2" t="s">
        <x:v>1590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796</x:v>
      </x:c>
      <x:c r="B14" s="2" t="s">
        <x:v>809</x:v>
      </x:c>
      <x:c r="C14" s="2" t="s">
        <x:v>681</x:v>
      </x:c>
      <x:c r="D14" s="2" t="s">
        <x:v>682</x:v>
      </x:c>
      <x:c r="E14" s="2" t="s">
        <x:v>700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s="2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941</x:v>
      </x:c>
      <x:c r="B10" s="2" t="s">
        <x:v>1571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1583</x:v>
      </x:c>
      <x:c r="B11" s="2" t="s">
        <x:v>1591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1585</x:v>
      </x:c>
      <x:c r="B12" s="2" t="s">
        <x:v>1592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688</x:v>
      </x:c>
    </x:row>
    <x:row r="13">
      <x:c r="A13" s="2" t="s">
        <x:v>1593</x:v>
      </x:c>
      <x:c r="B13" s="2" t="s">
        <x:v>1594</x:v>
      </x:c>
      <x:c r="C13" s="2" t="s">
        <x:v>681</x:v>
      </x:c>
      <x:c r="D13" s="2" t="s">
        <x:v>682</x:v>
      </x:c>
      <x:c r="E13" s="2" t="s">
        <x:v>700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760</x:v>
      </x:c>
      <x:c r="B14" s="2" t="s">
        <x:v>761</x:v>
      </x:c>
      <x:c r="C14" s="2" t="s">
        <x:v>762</x:v>
      </x:c>
      <x:c r="D14" s="2"/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s="2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s="2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/>
      <x:c r="B17" s="2"/>
      <x:c r="C17" s="2"/>
      <x:c r="D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1595</x:v>
      </x:c>
      <x:c r="B9" s="2" t="s">
        <x:v>1596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796</x:v>
      </x:c>
      <x:c r="B10" s="2" t="s">
        <x:v>809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858</x:v>
      </x:c>
      <x:c r="B11" t="s">
        <x:v>859</x:v>
      </x:c>
      <x:c r="C11" t="s">
        <x:v>858</x:v>
      </x:c>
      <x:c r="D11" t="s">
        <x:v>860</x:v>
      </x:c>
      <x:c r="E11" t="s">
        <x:v>683</x:v>
      </x:c>
      <x:c r="F11" t="b">
        <x:v>0</x:v>
      </x:c>
      <x:c r="G11" t="b">
        <x:v>1</x:v>
      </x:c>
      <x:c r="H11" t="b">
        <x:v>0</x:v>
      </x:c>
      <x:c r="J11" t="b">
        <x:v>0</x:v>
      </x:c>
      <x:c r="K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D12" s="2"/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s="2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s="2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/>
      <x:c r="B15" s="2"/>
      <x:c r="C15" s="2"/>
      <x:c r="D15" s="2"/>
      <x:c r="E15" s="2"/>
      <x:c r="F15" s="2"/>
      <x:c r="G15" s="2"/>
      <x:c r="H15" s="2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918</x:v>
      </x:c>
      <x:c r="B7" s="2" t="s">
        <x:v>919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701</x:v>
      </x:c>
    </x:row>
    <x:row r="8">
      <x:c r="A8" s="2" t="s">
        <x:v>794</x:v>
      </x:c>
      <x:c r="B8" s="2" t="s">
        <x:v>795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1597</x:v>
      </x:c>
      <x:c r="B9" s="2" t="s">
        <x:v>1598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812</x:v>
      </x:c>
      <x:c r="B10" s="2" t="s">
        <x:v>1599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1600</x:v>
      </x:c>
      <x:c r="B11" s="2" t="s">
        <x:v>1601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1602</x:v>
      </x:c>
      <x:c r="B12" s="2" t="s">
        <x:v>1603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1604</x:v>
      </x:c>
      <x:c r="B13" s="2" t="s">
        <x:v>1605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J14" t="b">
        <x:v>0</x:v>
      </x:c>
      <x:c r="K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s="2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914</x:v>
      </x:c>
      <x:c r="B8" s="2" t="s">
        <x:v>915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688</x:v>
      </x:c>
    </x:row>
    <x:row r="9">
      <x:c r="A9" s="2" t="s">
        <x:v>916</x:v>
      </x:c>
      <x:c r="B9" s="2" t="s">
        <x:v>917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1606</x:v>
      </x:c>
      <x:c r="B10" s="2" t="s">
        <x:v>659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918</x:v>
      </x:c>
      <x:c r="B11" s="2" t="s">
        <x:v>919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720</x:v>
      </x:c>
      <x:c r="B12" s="2" t="s">
        <x:v>1607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1608</x:v>
      </x:c>
      <x:c r="B13" s="2" t="s">
        <x:v>1609</x:v>
      </x:c>
      <x:c r="C13" s="2" t="s">
        <x:v>681</x:v>
      </x:c>
      <x:c r="D13" s="2" t="s">
        <x:v>682</x:v>
      </x:c>
      <x:c r="E13" s="2" t="s">
        <x:v>683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J14" t="b">
        <x:v>0</x:v>
      </x:c>
      <x:c r="K14" t="s">
        <x:v>684</x:v>
      </x:c>
    </x:row>
    <x:row r="15">
      <x:c r="A15" s="2" t="s">
        <x:v>760</x:v>
      </x:c>
      <x:c r="B15" s="2" t="s">
        <x:v>761</x:v>
      </x:c>
      <x:c r="C15" s="2" t="s">
        <x:v>762</x:v>
      </x:c>
      <x:c r="D15" s="2"/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764</x:v>
      </x:c>
      <x:c r="B16" s="2" t="s">
        <x:v>765</x:v>
      </x:c>
      <x:c r="C16" s="2" t="s">
        <x:v>766</x:v>
      </x:c>
      <x:c r="D16" s="2" t="s">
        <x:v>767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768</x:v>
      </x:c>
      <x:c r="B17" s="2" t="s">
        <x:v>769</x:v>
      </x:c>
      <x:c r="C17" s="2" t="s">
        <x:v>681</x:v>
      </x:c>
      <x:c r="D17" s="2" t="s">
        <x:v>682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s="2" t="s">
        <x:v>1610</x:v>
      </x:c>
      <x:c r="B8" s="2" t="s">
        <x:v>1611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760</x:v>
      </x:c>
      <x:c r="B10" s="2" t="s">
        <x:v>761</x:v>
      </x:c>
      <x:c r="C10" s="2" t="s">
        <x:v>762</x:v>
      </x:c>
      <x:c r="D10" s="2"/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764</x:v>
      </x:c>
      <x:c r="B11" s="2" t="s">
        <x:v>765</x:v>
      </x:c>
      <x:c r="C11" s="2" t="s">
        <x:v>766</x:v>
      </x:c>
      <x:c r="D11" s="2" t="s">
        <x:v>767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768</x:v>
      </x:c>
      <x:c r="B12" s="2" t="s">
        <x:v>769</x:v>
      </x:c>
      <x:c r="C12" s="2" t="s">
        <x:v>681</x:v>
      </x:c>
      <x:c r="D12" s="2" t="s">
        <x:v>682</x:v>
      </x:c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/>
      <x:c r="B13" s="2"/>
      <x:c r="C13" s="2"/>
      <x:c r="D13" s="2"/>
      <x:c r="E13" s="2"/>
      <x:c r="F13" s="2"/>
      <x:c r="G13" s="2"/>
      <x:c r="H13" s="2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1612</x:v>
      </x:c>
      <x:c r="B10" s="2" t="s">
        <x:v>1613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970</x:v>
      </x:c>
      <x:c r="B11" s="2" t="s">
        <x:v>1105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941</x:v>
      </x:c>
      <x:c r="B12" s="2" t="s">
        <x:v>1571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962</x:v>
      </x:c>
      <x:c r="B13" s="2" t="s">
        <x:v>963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1572</x:v>
      </x:c>
      <x:c r="B14" s="2" t="s">
        <x:v>1573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1575</x:v>
      </x:c>
      <x:c r="B15" s="2" t="s">
        <x:v>1614</x:v>
      </x:c>
      <x:c r="C15" s="2" t="s">
        <x:v>681</x:v>
      </x:c>
      <x:c r="D15" s="2" t="s">
        <x:v>682</x:v>
      </x:c>
      <x:c r="E15" s="2" t="s">
        <x:v>700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760</x:v>
      </x:c>
      <x:c r="B16" s="2" t="s">
        <x:v>761</x:v>
      </x:c>
      <x:c r="C16" s="2" t="s">
        <x:v>762</x:v>
      </x:c>
      <x:c r="D16" s="2"/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 t="s">
        <x:v>764</x:v>
      </x:c>
      <x:c r="B17" s="2" t="s">
        <x:v>765</x:v>
      </x:c>
      <x:c r="C17" s="2" t="s">
        <x:v>766</x:v>
      </x:c>
      <x:c r="D17" s="2" t="s">
        <x:v>767</x:v>
      </x:c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768</x:v>
      </x:c>
      <x:c r="B18" s="2" t="s">
        <x:v>769</x:v>
      </x:c>
      <x:c r="C18" s="2" t="s">
        <x:v>681</x:v>
      </x:c>
      <x:c r="D18" s="2" t="s">
        <x:v>682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912</x:v>
      </x:c>
      <x:c r="B7" s="2" t="s">
        <x:v>913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1583</x:v>
      </x:c>
      <x:c r="B9" s="2" t="s">
        <x:v>1591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701</x:v>
      </x:c>
    </x:row>
    <x:row r="10">
      <x:c r="A10" s="2" t="s">
        <x:v>1615</x:v>
      </x:c>
      <x:c r="B10" s="2" t="s">
        <x:v>1616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1585</x:v>
      </x:c>
      <x:c r="B11" s="2" t="s">
        <x:v>1617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962</x:v>
      </x:c>
      <x:c r="B13" s="2" t="s">
        <x:v>963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701</x:v>
      </x:c>
    </x:row>
    <x:row r="14">
      <x:c r="A14" s="2" t="s">
        <x:v>1572</x:v>
      </x:c>
      <x:c r="B14" s="2" t="s">
        <x:v>1573</x:v>
      </x:c>
      <x:c r="C14" s="2" t="s">
        <x:v>681</x:v>
      </x:c>
      <x:c r="D14" s="2" t="s">
        <x:v>682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701</x:v>
      </x:c>
    </x:row>
    <x:row r="15">
      <x:c r="A15" s="2" t="s">
        <x:v>904</x:v>
      </x:c>
      <x:c r="B15" s="2" t="s">
        <x:v>1618</x:v>
      </x:c>
      <x:c r="C15" s="2" t="s">
        <x:v>681</x:v>
      </x:c>
      <x:c r="D15" s="2" t="s">
        <x:v>682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701</x:v>
      </x:c>
    </x:row>
    <x:row r="16">
      <x:c r="A16" s="2" t="s">
        <x:v>1575</x:v>
      </x:c>
      <x:c r="B16" s="2" t="s">
        <x:v>1614</x:v>
      </x:c>
      <x:c r="C16" s="2" t="s">
        <x:v>681</x:v>
      </x:c>
      <x:c r="D16" s="2" t="s">
        <x:v>682</x:v>
      </x:c>
      <x:c r="E16" s="2" t="s">
        <x:v>700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314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312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310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308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306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304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302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300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298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296</x:v>
      </x:c>
      <x:c r="B3" t="s">
        <x:v>36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1457</x:v>
      </x:c>
      <x:c r="B5" s="2" t="s">
        <x:v>795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756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1619</x:v>
      </x:c>
      <x:c r="B8" s="2" t="s">
        <x:v>871</x:v>
      </x:c>
      <x:c r="C8" s="2" t="s">
        <x:v>718</x:v>
      </x:c>
      <x:c r="D8" s="2" t="s">
        <x:v>719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869</x:v>
      </x:c>
      <x:c r="B9" s="2" t="s">
        <x:v>870</x:v>
      </x:c>
      <x:c r="C9" s="2" t="s">
        <x:v>718</x:v>
      </x:c>
      <x:c r="D9" s="2" t="s">
        <x:v>719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1620</x:v>
      </x:c>
      <x:c r="B10" s="2" t="s">
        <x:v>985</x:v>
      </x:c>
      <x:c r="C10" s="2" t="s">
        <x:v>718</x:v>
      </x:c>
      <x:c r="D10" s="2" t="s">
        <x:v>719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858</x:v>
      </x:c>
      <x:c r="B11" t="s">
        <x:v>859</x:v>
      </x:c>
      <x:c r="C11" t="s">
        <x:v>858</x:v>
      </x:c>
      <x:c r="D11" t="s">
        <x:v>860</x:v>
      </x:c>
      <x:c r="E11" t="s">
        <x:v>683</x:v>
      </x:c>
      <x:c r="F11" t="b">
        <x:v>0</x:v>
      </x:c>
      <x:c r="G11" t="b">
        <x:v>1</x:v>
      </x:c>
      <x:c r="H11" t="b">
        <x:v>0</x:v>
      </x:c>
      <x:c r="J11" t="b">
        <x:v>0</x:v>
      </x:c>
      <x:c r="K11" t="s">
        <x:v>684</x:v>
      </x:c>
    </x:row>
    <x:row r="12">
      <x:c r="A12" s="2" t="s">
        <x:v>760</x:v>
      </x:c>
      <x:c r="B12" s="2" t="s">
        <x:v>761</x:v>
      </x:c>
      <x:c r="C12" s="2" t="s">
        <x:v>762</x:v>
      </x:c>
      <x:c r="D12" s="2"/>
      <x:c r="E12" s="2" t="s">
        <x:v>763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764</x:v>
      </x:c>
      <x:c r="B13" s="2" t="s">
        <x:v>765</x:v>
      </x:c>
      <x:c r="C13" s="2" t="s">
        <x:v>766</x:v>
      </x:c>
      <x:c r="D13" s="2" t="s">
        <x:v>767</x:v>
      </x:c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768</x:v>
      </x:c>
      <x:c r="B14" s="2" t="s">
        <x:v>769</x:v>
      </x:c>
      <x:c r="C14" s="2" t="s">
        <x:v>681</x:v>
      </x:c>
      <x:c r="D14" s="2" t="s">
        <x:v>682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756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1619</x:v>
      </x:c>
      <x:c r="B9" s="2" t="s">
        <x:v>871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869</x:v>
      </x:c>
      <x:c r="B10" s="2" t="s">
        <x:v>870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1620</x:v>
      </x:c>
      <x:c r="B11" s="2" t="s">
        <x:v>985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1621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867</x:v>
      </x:c>
      <x:c r="B13" s="2" t="s">
        <x:v>922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914</x:v>
      </x:c>
      <x:c r="B14" s="2" t="s">
        <x:v>915</x:v>
      </x:c>
      <x:c r="C14" s="2" t="s">
        <x:v>681</x:v>
      </x:c>
      <x:c r="D14" s="2" t="s">
        <x:v>682</x:v>
      </x:c>
      <x:c r="E14" s="2" t="s">
        <x:v>683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688</x:v>
      </x:c>
    </x:row>
    <x:row r="15">
      <x:c r="A15" s="2" t="s">
        <x:v>912</x:v>
      </x:c>
      <x:c r="B15" s="2" t="s">
        <x:v>1622</x:v>
      </x:c>
      <x:c r="C15" s="2" t="s">
        <x:v>681</x:v>
      </x:c>
      <x:c r="D15" s="2" t="s">
        <x:v>682</x:v>
      </x:c>
      <x:c r="E15" s="2" t="s">
        <x:v>683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1623</x:v>
      </x:c>
      <x:c r="B16" s="2" t="s">
        <x:v>1624</x:v>
      </x:c>
      <x:c r="C16" s="2" t="s">
        <x:v>681</x:v>
      </x:c>
      <x:c r="D16" s="2" t="s">
        <x:v>682</x:v>
      </x:c>
      <x:c r="E16" s="2" t="s">
        <x:v>683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701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1625</x:v>
      </x:c>
      <x:c r="B8" s="2" t="s">
        <x:v>900</x:v>
      </x:c>
      <x:c r="C8" s="2" t="s">
        <x:v>718</x:v>
      </x:c>
      <x:c r="D8" s="2" t="s">
        <x:v>719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914</x:v>
      </x:c>
      <x:c r="B9" s="2" t="s">
        <x:v>915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912</x:v>
      </x:c>
      <x:c r="B10" s="2" t="s">
        <x:v>1622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1623</x:v>
      </x:c>
      <x:c r="B11" s="2" t="s">
        <x:v>1624</x:v>
      </x:c>
      <x:c r="C11" s="2" t="s">
        <x:v>681</x:v>
      </x:c>
      <x:c r="D11" s="2" t="s">
        <x:v>682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701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760</x:v>
      </x:c>
      <x:c r="B13" s="2" t="s">
        <x:v>761</x:v>
      </x:c>
      <x:c r="C13" s="2" t="s">
        <x:v>762</x:v>
      </x:c>
      <x:c r="D13" s="2"/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s="2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s="2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1625</x:v>
      </x:c>
      <x:c r="B8" s="2" t="s">
        <x:v>900</x:v>
      </x:c>
      <x:c r="C8" s="2" t="s">
        <x:v>718</x:v>
      </x:c>
      <x:c r="D8" s="2" t="s">
        <x:v>719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912</x:v>
      </x:c>
      <x:c r="B9" s="2" t="s">
        <x:v>1622</x:v>
      </x:c>
      <x:c r="C9" s="2" t="s">
        <x:v>681</x:v>
      </x:c>
      <x:c r="D9" s="2" t="s">
        <x:v>682</x:v>
      </x:c>
      <x:c r="E9" s="2" t="s">
        <x:v>683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1623</x:v>
      </x:c>
      <x:c r="B10" s="2" t="s">
        <x:v>1624</x:v>
      </x:c>
      <x:c r="C10" s="2" t="s">
        <x:v>681</x:v>
      </x:c>
      <x:c r="D10" s="2" t="s">
        <x:v>682</x:v>
      </x:c>
      <x:c r="E10" s="2" t="s">
        <x:v>683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701</x:v>
      </x:c>
    </x:row>
    <x:row r="11">
      <x:c r="A11" s="2" t="s">
        <x:v>1626</x:v>
      </x:c>
      <x:c r="B11" s="2" t="s">
        <x:v>1627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1628</x:v>
      </x:c>
      <x:c r="B12" s="2" t="s">
        <x:v>1629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760</x:v>
      </x:c>
      <x:c r="B13" s="2" t="s">
        <x:v>761</x:v>
      </x:c>
      <x:c r="C13" s="2" t="s">
        <x:v>762</x:v>
      </x:c>
      <x:c r="D13" s="2"/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s="2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s="2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325</x:v>
      </x:c>
      <x:c r="B3" t="s">
        <x:v>32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327</x:v>
      </x:c>
      <x:c r="B3" t="s">
        <x:v>327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329</x:v>
      </x:c>
      <x:c r="B3" t="s">
        <x:v>327</x:v>
      </x:c>
      <x:c r="C3" t="s">
        <x:v>817</x:v>
      </x:c>
      <x:c r="D3" t="s">
        <x:v>845</x:v>
      </x:c>
      <x:c r="E3" s="2"/>
      <x:c r="F3" s="2"/>
      <x:c r="G3" s="2"/>
      <x:c r="H3" s="2"/>
      <x:c r="I3"/>
    </x:row>
    <x:row r="4">
      <x:c r="A4" t="s">
        <x:v>329</x:v>
      </x:c>
      <x:c r="B4" t="s">
        <x:v>332</x:v>
      </x:c>
      <x:c r="C4" t="s">
        <x:v>817</x:v>
      </x:c>
      <x:c r="D4" t="s">
        <x:v>845</x:v>
      </x:c>
      <x:c r="E4" s="2"/>
      <x:c r="F4" s="2"/>
      <x:c r="G4" s="2"/>
      <x:c r="H4" s="2"/>
      <x:c r="I4"/>
    </x:row>
    <x:row r="5">
      <x:c r="A5" t="s">
        <x:v>329</x:v>
      </x:c>
      <x:c r="B5" t="s">
        <x:v>325</x:v>
      </x:c>
      <x:c r="C5" t="s">
        <x:v>817</x:v>
      </x:c>
      <x:c r="D5" t="s">
        <x:v>845</x:v>
      </x:c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332</x:v>
      </x:c>
      <x:c r="B3" t="s">
        <x:v>325</x:v>
      </x:c>
      <x:c r="C3" t="s">
        <x:v>817</x:v>
      </x:c>
      <x:c r="D3" t="s">
        <x:v>845</x:v>
      </x:c>
      <x:c r="E3" s="2"/>
      <x:c r="F3" s="2"/>
      <x:c r="G3" s="2"/>
      <x:c r="H3" s="2"/>
      <x:c r="I3"/>
    </x:row>
    <x:row r="4">
      <x:c r="A4" t="s">
        <x:v>332</x:v>
      </x:c>
      <x:c r="B4" t="s">
        <x:v>32</x:v>
      </x:c>
      <x:c r="C4" t="s">
        <x:v>817</x:v>
      </x:c>
      <x:c r="D4" t="s">
        <x:v>845</x:v>
      </x:c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1457</x:v>
      </x:c>
      <x:c r="B5" s="2" t="s">
        <x:v>795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242</x:v>
      </x:c>
      <x:c r="B7" s="2" t="s">
        <x:v>926</x:v>
      </x:c>
      <x:c r="C7" s="2" t="s">
        <x:v>681</x:v>
      </x:c>
      <x:c r="D7" s="2" t="s">
        <x:v>682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688</x:v>
      </x:c>
    </x:row>
    <x:row r="8">
      <x:c r="A8" s="2" t="s">
        <x:v>1499</x:v>
      </x:c>
      <x:c r="B8" s="2" t="s">
        <x:v>1630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1018</x:v>
      </x:c>
      <x:c r="B10" s="2" t="s">
        <x:v>1024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1631</x:v>
      </x:c>
      <x:c r="B11" s="2" t="s">
        <x:v>1632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 t="s">
        <x:v>943</x:v>
      </x:c>
      <x:c r="B12" s="2" t="s">
        <x:v>1633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960</x:v>
      </x:c>
      <x:c r="B13" s="2" t="s">
        <x:v>1634</x:v>
      </x:c>
      <x:c r="C13" s="2" t="s">
        <x:v>718</x:v>
      </x:c>
      <x:c r="D13" s="2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1635</x:v>
      </x:c>
      <x:c r="B14" s="2" t="s">
        <x:v>1636</x:v>
      </x:c>
      <x:c r="C14" s="2" t="s">
        <x:v>718</x:v>
      </x:c>
      <x:c r="D14" s="2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869</x:v>
      </x:c>
      <x:c r="B15" s="2" t="s">
        <x:v>870</x:v>
      </x:c>
      <x:c r="C15" s="2" t="s">
        <x:v>718</x:v>
      </x:c>
      <x:c r="D15" s="2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923</x:v>
      </x:c>
      <x:c r="B16" s="2" t="s">
        <x:v>1637</x:v>
      </x:c>
      <x:c r="C16" s="2" t="s">
        <x:v>718</x:v>
      </x:c>
      <x:c r="D16" s="2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995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s="2" t="s">
        <x:v>1638</x:v>
      </x:c>
      <x:c r="B8" s="2" t="s">
        <x:v>1639</x:v>
      </x:c>
      <x:c r="C8" s="2" t="s">
        <x:v>681</x:v>
      </x:c>
      <x:c r="D8" s="2" t="s">
        <x:v>682</x:v>
      </x:c>
      <x:c r="E8" s="2" t="s">
        <x:v>683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J9" t="b">
        <x:v>0</x:v>
      </x:c>
      <x:c r="K9" t="s">
        <x:v>684</x:v>
      </x:c>
    </x:row>
    <x:row r="10">
      <x:c r="A10" s="2" t="s">
        <x:v>1640</x:v>
      </x:c>
      <x:c r="B10" s="2" t="s">
        <x:v>893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1023</x:v>
      </x:c>
      <x:c r="B11" s="2" t="s">
        <x:v>1024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1641</x:v>
      </x:c>
      <x:c r="B12" s="2" t="s">
        <x:v>1642</x:v>
      </x:c>
      <x:c r="C12" s="2" t="s">
        <x:v>718</x:v>
      </x:c>
      <x:c r="D12" s="2" t="s">
        <x:v>719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960</x:v>
      </x:c>
      <x:c r="B13" s="2" t="s">
        <x:v>1634</x:v>
      </x:c>
      <x:c r="C13" s="2" t="s">
        <x:v>718</x:v>
      </x:c>
      <x:c r="D13" s="2" t="s">
        <x:v>719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1635</x:v>
      </x:c>
      <x:c r="B14" s="2" t="s">
        <x:v>1636</x:v>
      </x:c>
      <x:c r="C14" s="2" t="s">
        <x:v>718</x:v>
      </x:c>
      <x:c r="D14" s="2" t="s">
        <x:v>719</x:v>
      </x:c>
      <x:c r="E14" s="2" t="s">
        <x:v>832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869</x:v>
      </x:c>
      <x:c r="B15" s="2" t="s">
        <x:v>870</x:v>
      </x:c>
      <x:c r="C15" s="2" t="s">
        <x:v>718</x:v>
      </x:c>
      <x:c r="D15" s="2" t="s">
        <x:v>719</x:v>
      </x:c>
      <x:c r="E15" s="2" t="s">
        <x:v>832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688</x:v>
      </x:c>
    </x:row>
    <x:row r="16">
      <x:c r="A16" s="2" t="s">
        <x:v>923</x:v>
      </x:c>
      <x:c r="B16" s="2" t="s">
        <x:v>1637</x:v>
      </x:c>
      <x:c r="C16" s="2" t="s">
        <x:v>718</x:v>
      </x:c>
      <x:c r="D16" s="2" t="s">
        <x:v>719</x:v>
      </x:c>
      <x:c r="E16" s="2" t="s">
        <x:v>832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688</x:v>
      </x:c>
    </x:row>
    <x:row r="17">
      <x:c r="A17" s="2" t="s">
        <x:v>760</x:v>
      </x:c>
      <x:c r="B17" s="2" t="s">
        <x:v>761</x:v>
      </x:c>
      <x:c r="C17" s="2" t="s">
        <x:v>762</x:v>
      </x:c>
      <x:c r="D17" s="2"/>
      <x:c r="E17" s="2" t="s">
        <x:v>763</x:v>
      </x:c>
      <x:c r="F17" s="2" t="b">
        <x:v>0</x:v>
      </x:c>
      <x:c r="G17" s="2" t="b">
        <x:v>1</x:v>
      </x:c>
      <x:c r="H17" s="2" t="b">
        <x:v>0</x:v>
      </x:c>
      <x:c r="I17" t="s">
        <x:v>684</x:v>
      </x:c>
      <x:c r="J17" t="b">
        <x:v>0</x:v>
      </x:c>
      <x:c r="K17" t="s">
        <x:v>684</x:v>
      </x:c>
    </x:row>
    <x:row r="18">
      <x:c r="A18" s="2" t="s">
        <x:v>764</x:v>
      </x:c>
      <x:c r="B18" s="2" t="s">
        <x:v>765</x:v>
      </x:c>
      <x:c r="C18" s="2" t="s">
        <x:v>766</x:v>
      </x:c>
      <x:c r="D18" s="2" t="s">
        <x:v>767</x:v>
      </x:c>
      <x:c r="E18" s="2" t="s">
        <x:v>763</x:v>
      </x:c>
      <x:c r="F18" s="2" t="b">
        <x:v>0</x:v>
      </x:c>
      <x:c r="G18" s="2" t="b">
        <x:v>1</x:v>
      </x:c>
      <x:c r="H18" s="2" t="b">
        <x:v>0</x:v>
      </x:c>
      <x:c r="I18" t="s">
        <x:v>684</x:v>
      </x:c>
      <x:c r="J18" t="b">
        <x:v>0</x:v>
      </x:c>
      <x:c r="K18" t="s">
        <x:v>684</x:v>
      </x:c>
    </x:row>
    <x:row r="19">
      <x:c r="A19" s="2" t="s">
        <x:v>768</x:v>
      </x:c>
      <x:c r="B19" s="2" t="s">
        <x:v>769</x:v>
      </x:c>
      <x:c r="C19" s="2" t="s">
        <x:v>681</x:v>
      </x:c>
      <x:c r="D19" s="2" t="s">
        <x:v>682</x:v>
      </x:c>
      <x:c r="E19" s="2" t="s">
        <x:v>763</x:v>
      </x:c>
      <x:c r="F19" s="2" t="b">
        <x:v>0</x:v>
      </x:c>
      <x:c r="G19" s="2" t="b">
        <x:v>1</x:v>
      </x:c>
      <x:c r="H19" s="2" t="b">
        <x:v>0</x:v>
      </x:c>
      <x:c r="I19" t="s">
        <x:v>684</x:v>
      </x:c>
      <x:c r="J19" t="b">
        <x:v>0</x:v>
      </x:c>
      <x:c r="K19" t="s">
        <x:v>684</x:v>
      </x:c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s="2" t="s">
        <x:v>832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701</x:v>
      </x:c>
    </x:row>
    <x:row r="9">
      <x:c r="A9" s="2" t="s">
        <x:v>869</x:v>
      </x:c>
      <x:c r="B9" s="2" t="s">
        <x:v>1643</x:v>
      </x:c>
      <x:c r="C9" s="2" t="s">
        <x:v>718</x:v>
      </x:c>
      <x:c r="D9" s="2" t="s">
        <x:v>719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923</x:v>
      </x:c>
      <x:c r="B10" s="2" t="s">
        <x:v>1637</x:v>
      </x:c>
      <x:c r="C10" s="2" t="s">
        <x:v>718</x:v>
      </x:c>
      <x:c r="D10" s="2" t="s">
        <x:v>719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755</x:v>
      </x:c>
      <x:c r="B11" s="2" t="s">
        <x:v>756</x:v>
      </x:c>
      <x:c r="C11" s="2" t="s">
        <x:v>681</x:v>
      </x:c>
      <x:c r="D11" s="2" t="s">
        <x:v>757</x:v>
      </x:c>
      <x:c r="E11" s="2" t="s">
        <x:v>683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1</x:v>
      </x:c>
      <x:c r="K11" t="s">
        <x:v>701</x:v>
      </x:c>
    </x:row>
    <x:row r="12">
      <x:c r="A12" s="2" t="s">
        <x:v>1644</x:v>
      </x:c>
      <x:c r="B12" s="2" t="s">
        <x:v>868</x:v>
      </x:c>
      <x:c r="C12" s="2" t="s">
        <x:v>681</x:v>
      </x:c>
      <x:c r="D12" s="2" t="s">
        <x:v>682</x:v>
      </x:c>
      <x:c r="E12" s="2" t="s">
        <x:v>683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684</x:v>
      </x:c>
    </x:row>
    <x:row r="13">
      <x:c r="A13" s="2" t="s">
        <x:v>760</x:v>
      </x:c>
      <x:c r="B13" s="2" t="s">
        <x:v>761</x:v>
      </x:c>
      <x:c r="C13" s="2" t="s">
        <x:v>762</x:v>
      </x:c>
      <x:c r="D13" s="2"/>
      <x:c r="E13" s="2" t="s">
        <x:v>763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684</x:v>
      </x:c>
    </x:row>
    <x:row r="14">
      <x:c r="A14" s="2" t="s">
        <x:v>764</x:v>
      </x:c>
      <x:c r="B14" s="2" t="s">
        <x:v>765</x:v>
      </x:c>
      <x:c r="C14" s="2" t="s">
        <x:v>766</x:v>
      </x:c>
      <x:c r="D14" s="2" t="s">
        <x:v>767</x:v>
      </x:c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768</x:v>
      </x:c>
      <x:c r="B15" s="2" t="s">
        <x:v>769</x:v>
      </x:c>
      <x:c r="C15" s="2" t="s">
        <x:v>681</x:v>
      </x:c>
      <x:c r="D15" s="2" t="s">
        <x:v>682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/>
      <x:c r="B16" s="2"/>
      <x:c r="C16" s="2"/>
      <x:c r="D16" s="2"/>
      <x:c r="E16" s="2"/>
      <x:c r="F16" s="2"/>
      <x:c r="G16" s="2"/>
      <x:c r="H16" s="2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960</x:v>
      </x:c>
      <x:c r="B7" s="2" t="s">
        <x:v>1634</x:v>
      </x:c>
      <x:c r="C7" s="2" t="s">
        <x:v>718</x:v>
      </x:c>
      <x:c r="D7" s="2" t="s">
        <x:v>719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0</x:v>
      </x:c>
      <x:c r="K7" t="s">
        <x:v>688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760</x:v>
      </x:c>
      <x:c r="B9" s="2" t="s">
        <x:v>761</x:v>
      </x:c>
      <x:c r="C9" s="2" t="s">
        <x:v>762</x:v>
      </x:c>
      <x:c r="D9" s="2"/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764</x:v>
      </x:c>
      <x:c r="B10" s="2" t="s">
        <x:v>765</x:v>
      </x:c>
      <x:c r="C10" s="2" t="s">
        <x:v>766</x:v>
      </x:c>
      <x:c r="D10" s="2" t="s">
        <x:v>767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 t="s">
        <x:v>768</x:v>
      </x:c>
      <x:c r="B11" s="2" t="s">
        <x:v>769</x:v>
      </x:c>
      <x:c r="C11" s="2" t="s">
        <x:v>681</x:v>
      </x:c>
      <x:c r="D11" s="2" t="s">
        <x:v>682</x:v>
      </x:c>
      <x:c r="E11" s="2" t="s">
        <x:v>763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684</x:v>
      </x:c>
    </x:row>
    <x:row r="12">
      <x:c r="A12" s="2"/>
      <x:c r="B12" s="2"/>
      <x:c r="C12" s="2"/>
      <x:c r="D12" s="2"/>
      <x:c r="E12" s="2"/>
      <x:c r="F12" s="2"/>
      <x:c r="G12" s="2"/>
      <x:c r="H12" s="2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335</x:v>
      </x:c>
      <x:c r="B3" t="s">
        <x:v>34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339</x:v>
      </x:c>
      <x:c r="B3" t="s">
        <x:v>335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341</x:v>
      </x:c>
      <x:c r="B3" t="s">
        <x:v>335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/>
      <x:c r="B6" s="2"/>
      <x:c r="C6" s="2"/>
      <x:c r="D6" s="2"/>
      <x:c r="E6" s="2"/>
      <x:c r="F6" s="2"/>
      <x:c r="G6" s="2"/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2"/>
      <x:c r="C9" s="2"/>
      <x:c r="D9" s="2"/>
      <x:c r="E9" s="2"/>
      <x:c r="F9" s="2"/>
      <x:c r="G9" s="2"/>
      <x:c r="H9" s="2"/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760</x:v>
      </x:c>
      <x:c r="B8" s="2" t="s">
        <x:v>761</x:v>
      </x:c>
      <x:c r="C8" s="2" t="s">
        <x:v>762</x:v>
      </x:c>
      <x:c r="D8" s="2"/>
      <x:c r="E8" s="2" t="s">
        <x:v>763</x:v>
      </x:c>
      <x:c r="F8" s="2" t="b">
        <x:v>0</x:v>
      </x:c>
      <x:c r="G8" s="2" t="b">
        <x:v>1</x:v>
      </x:c>
      <x:c r="H8" s="2" t="b">
        <x:v>0</x:v>
      </x:c>
      <x:c r="I8" t="s">
        <x:v>684</x:v>
      </x:c>
      <x:c r="J8" t="b">
        <x:v>0</x:v>
      </x:c>
      <x:c r="K8" t="s">
        <x:v>684</x:v>
      </x:c>
    </x:row>
    <x:row r="9">
      <x:c r="A9" s="2" t="s">
        <x:v>764</x:v>
      </x:c>
      <x:c r="B9" s="2" t="s">
        <x:v>765</x:v>
      </x:c>
      <x:c r="C9" s="2" t="s">
        <x:v>766</x:v>
      </x:c>
      <x:c r="D9" s="2" t="s">
        <x:v>767</x:v>
      </x:c>
      <x:c r="E9" s="2" t="s">
        <x:v>763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684</x:v>
      </x:c>
    </x:row>
    <x:row r="10">
      <x:c r="A10" s="2" t="s">
        <x:v>768</x:v>
      </x:c>
      <x:c r="B10" s="2" t="s">
        <x:v>769</x:v>
      </x:c>
      <x:c r="C10" s="2" t="s">
        <x:v>681</x:v>
      </x:c>
      <x:c r="D10" s="2" t="s">
        <x:v>682</x:v>
      </x:c>
      <x:c r="E10" s="2" t="s">
        <x:v>763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684</x:v>
      </x:c>
    </x:row>
    <x:row r="11">
      <x:c r="A11" s="2"/>
      <x:c r="B11" s="2"/>
      <x:c r="C11" s="2"/>
      <x:c r="D11" s="2"/>
      <x:c r="E11" s="2"/>
      <x:c r="F11" s="2"/>
      <x:c r="G11" s="2"/>
      <x:c r="H11" s="2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 t="s">
        <x:v>684</x:v>
      </x:c>
      <x:c r="J3" t="b">
        <x:v>0</x:v>
      </x:c>
      <x:c r="K3" t="s">
        <x:v>684</x:v>
      </x:c>
    </x:row>
    <x:row r="4">
      <x:c r="A4" s="2" t="s">
        <x:v>685</x:v>
      </x:c>
      <x:c r="B4" s="2" t="s">
        <x:v>638</x:v>
      </x:c>
      <x:c r="C4" s="2" t="s">
        <x:v>685</x:v>
      </x:c>
      <x:c r="D4" s="2"/>
      <x:c r="E4" s="2" t="s">
        <x:v>683</x:v>
      </x:c>
      <x:c r="F4" s="2" t="b">
        <x:v>0</x:v>
      </x:c>
      <x:c r="G4" s="2" t="b">
        <x:v>1</x:v>
      </x:c>
      <x:c r="H4" s="2" t="b">
        <x:v>1</x:v>
      </x:c>
      <x:c r="I4" t="s">
        <x:v>684</x:v>
      </x:c>
      <x:c r="J4" t="b">
        <x:v>0</x:v>
      </x:c>
      <x:c r="K4" t="s">
        <x:v>684</x:v>
      </x:c>
    </x:row>
    <x:row r="5">
      <x:c r="A5" s="2" t="s">
        <x:v>906</x:v>
      </x:c>
      <x:c r="B5" s="2" t="s">
        <x:v>907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 t="s">
        <x:v>684</x:v>
      </x:c>
      <x:c r="J5" t="b">
        <x:v>1</x:v>
      </x:c>
      <x:c r="K5" t="s">
        <x:v>684</x:v>
      </x:c>
    </x:row>
    <x:row r="6">
      <x:c r="A6" s="2" t="s">
        <x:v>861</x:v>
      </x:c>
      <x:c r="B6" s="2" t="s">
        <x:v>862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t="s">
        <x:v>684</x:v>
      </x:c>
      <x:c r="J6" t="b">
        <x:v>1</x:v>
      </x:c>
      <x:c r="K6" t="s">
        <x:v>684</x:v>
      </x:c>
    </x:row>
    <x:row r="7">
      <x:c r="A7" s="2" t="s">
        <x:v>755</x:v>
      </x:c>
      <x:c r="B7" s="2" t="s">
        <x:v>908</x:v>
      </x:c>
      <x:c r="C7" s="2" t="s">
        <x:v>681</x:v>
      </x:c>
      <x:c r="D7" s="2" t="s">
        <x:v>757</x:v>
      </x:c>
      <x:c r="E7" s="2" t="s">
        <x:v>683</x:v>
      </x:c>
      <x:c r="F7" s="2" t="b">
        <x:v>0</x:v>
      </x:c>
      <x:c r="G7" s="2" t="b">
        <x:v>1</x:v>
      </x:c>
      <x:c r="H7" s="2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s="2" t="s">
        <x:v>869</x:v>
      </x:c>
      <x:c r="B9" s="2" t="s">
        <x:v>870</x:v>
      </x:c>
      <x:c r="C9" s="2" t="s">
        <x:v>681</x:v>
      </x:c>
      <x:c r="D9" s="2" t="s">
        <x:v>682</x:v>
      </x:c>
      <x:c r="E9" s="2" t="s">
        <x:v>832</x:v>
      </x:c>
      <x:c r="F9" s="2" t="b">
        <x:v>0</x:v>
      </x:c>
      <x:c r="G9" s="2" t="b">
        <x:v>1</x:v>
      </x:c>
      <x:c r="H9" s="2" t="b">
        <x:v>0</x:v>
      </x:c>
      <x:c r="I9" t="s">
        <x:v>684</x:v>
      </x:c>
      <x:c r="J9" t="b">
        <x:v>0</x:v>
      </x:c>
      <x:c r="K9" t="s">
        <x:v>688</x:v>
      </x:c>
    </x:row>
    <x:row r="10">
      <x:c r="A10" s="2" t="s">
        <x:v>923</x:v>
      </x:c>
      <x:c r="B10" s="2" t="s">
        <x:v>871</x:v>
      </x:c>
      <x:c r="C10" s="2" t="s">
        <x:v>681</x:v>
      </x:c>
      <x:c r="D10" s="2" t="s">
        <x:v>682</x:v>
      </x:c>
      <x:c r="E10" s="2" t="s">
        <x:v>832</x:v>
      </x:c>
      <x:c r="F10" s="2" t="b">
        <x:v>0</x:v>
      </x:c>
      <x:c r="G10" s="2" t="b">
        <x:v>1</x:v>
      </x:c>
      <x:c r="H10" s="2" t="b">
        <x:v>0</x:v>
      </x:c>
      <x:c r="I10" t="s">
        <x:v>684</x:v>
      </x:c>
      <x:c r="J10" t="b">
        <x:v>0</x:v>
      </x:c>
      <x:c r="K10" t="s">
        <x:v>688</x:v>
      </x:c>
    </x:row>
    <x:row r="11">
      <x:c r="A11" s="2" t="s">
        <x:v>960</x:v>
      </x:c>
      <x:c r="B11" s="2" t="s">
        <x:v>985</x:v>
      </x:c>
      <x:c r="C11" s="2" t="s">
        <x:v>681</x:v>
      </x:c>
      <x:c r="D11" s="2" t="s">
        <x:v>682</x:v>
      </x:c>
      <x:c r="E11" s="2" t="s">
        <x:v>832</x:v>
      </x:c>
      <x:c r="F11" s="2" t="b">
        <x:v>0</x:v>
      </x:c>
      <x:c r="G11" s="2" t="b">
        <x:v>1</x:v>
      </x:c>
      <x:c r="H11" s="2" t="b">
        <x:v>0</x:v>
      </x:c>
      <x:c r="I11" t="s">
        <x:v>684</x:v>
      </x:c>
      <x:c r="J11" t="b">
        <x:v>0</x:v>
      </x:c>
      <x:c r="K11" t="s">
        <x:v>688</x:v>
      </x:c>
    </x:row>
    <x:row r="12">
      <x:c r="A12" s="2" t="s">
        <x:v>918</x:v>
      </x:c>
      <x:c r="B12" s="2" t="s">
        <x:v>919</x:v>
      </x:c>
      <x:c r="C12" s="2" t="s">
        <x:v>681</x:v>
      </x:c>
      <x:c r="D12" s="2" t="s">
        <x:v>682</x:v>
      </x:c>
      <x:c r="E12" s="2" t="s">
        <x:v>832</x:v>
      </x:c>
      <x:c r="F12" s="2" t="b">
        <x:v>0</x:v>
      </x:c>
      <x:c r="G12" s="2" t="b">
        <x:v>1</x:v>
      </x:c>
      <x:c r="H12" s="2" t="b">
        <x:v>0</x:v>
      </x:c>
      <x:c r="I12" t="s">
        <x:v>684</x:v>
      </x:c>
      <x:c r="J12" t="b">
        <x:v>0</x:v>
      </x:c>
      <x:c r="K12" t="s">
        <x:v>701</x:v>
      </x:c>
    </x:row>
    <x:row r="13">
      <x:c r="A13" s="2" t="s">
        <x:v>867</x:v>
      </x:c>
      <x:c r="B13" s="2" t="s">
        <x:v>922</x:v>
      </x:c>
      <x:c r="C13" s="2" t="s">
        <x:v>681</x:v>
      </x:c>
      <x:c r="D13" s="2" t="s">
        <x:v>682</x:v>
      </x:c>
      <x:c r="E13" s="2" t="s">
        <x:v>832</x:v>
      </x:c>
      <x:c r="F13" s="2" t="b">
        <x:v>0</x:v>
      </x:c>
      <x:c r="G13" s="2" t="b">
        <x:v>1</x:v>
      </x:c>
      <x:c r="H13" s="2" t="b">
        <x:v>0</x:v>
      </x:c>
      <x:c r="I13" t="s">
        <x:v>684</x:v>
      </x:c>
      <x:c r="J13" t="b">
        <x:v>0</x:v>
      </x:c>
      <x:c r="K13" t="s">
        <x:v>688</x:v>
      </x:c>
    </x:row>
    <x:row r="14">
      <x:c r="A14" s="2" t="s">
        <x:v>760</x:v>
      </x:c>
      <x:c r="B14" s="2" t="s">
        <x:v>761</x:v>
      </x:c>
      <x:c r="C14" s="2" t="s">
        <x:v>762</x:v>
      </x:c>
      <x:c r="D14" s="2"/>
      <x:c r="E14" s="2" t="s">
        <x:v>763</x:v>
      </x:c>
      <x:c r="F14" s="2" t="b">
        <x:v>0</x:v>
      </x:c>
      <x:c r="G14" s="2" t="b">
        <x:v>1</x:v>
      </x:c>
      <x:c r="H14" s="2" t="b">
        <x:v>0</x:v>
      </x:c>
      <x:c r="I14" t="s">
        <x:v>684</x:v>
      </x:c>
      <x:c r="J14" t="b">
        <x:v>0</x:v>
      </x:c>
      <x:c r="K14" t="s">
        <x:v>684</x:v>
      </x:c>
    </x:row>
    <x:row r="15">
      <x:c r="A15" s="2" t="s">
        <x:v>764</x:v>
      </x:c>
      <x:c r="B15" s="2" t="s">
        <x:v>765</x:v>
      </x:c>
      <x:c r="C15" s="2" t="s">
        <x:v>766</x:v>
      </x:c>
      <x:c r="D15" s="2" t="s">
        <x:v>767</x:v>
      </x:c>
      <x:c r="E15" s="2" t="s">
        <x:v>763</x:v>
      </x:c>
      <x:c r="F15" s="2" t="b">
        <x:v>0</x:v>
      </x:c>
      <x:c r="G15" s="2" t="b">
        <x:v>1</x:v>
      </x:c>
      <x:c r="H15" s="2" t="b">
        <x:v>0</x:v>
      </x:c>
      <x:c r="I15" t="s">
        <x:v>684</x:v>
      </x:c>
      <x:c r="J15" t="b">
        <x:v>0</x:v>
      </x:c>
      <x:c r="K15" t="s">
        <x:v>684</x:v>
      </x:c>
    </x:row>
    <x:row r="16">
      <x:c r="A16" s="2" t="s">
        <x:v>768</x:v>
      </x:c>
      <x:c r="B16" s="2" t="s">
        <x:v>769</x:v>
      </x:c>
      <x:c r="C16" s="2" t="s">
        <x:v>681</x:v>
      </x:c>
      <x:c r="D16" s="2" t="s">
        <x:v>682</x:v>
      </x:c>
      <x:c r="E16" s="2" t="s">
        <x:v>763</x:v>
      </x:c>
      <x:c r="F16" s="2" t="b">
        <x:v>0</x:v>
      </x:c>
      <x:c r="G16" s="2" t="b">
        <x:v>1</x:v>
      </x:c>
      <x:c r="H16" s="2" t="b">
        <x:v>0</x:v>
      </x:c>
      <x:c r="I16" t="s">
        <x:v>684</x:v>
      </x:c>
      <x:c r="J16" t="b">
        <x:v>0</x:v>
      </x:c>
      <x:c r="K16" t="s">
        <x:v>684</x:v>
      </x:c>
    </x:row>
    <x:row r="17">
      <x:c r="A17" s="2"/>
      <x:c r="B17" s="2"/>
      <x:c r="C17" s="2"/>
      <x:c r="D17" s="2"/>
      <x:c r="E17" s="2"/>
      <x:c r="F17" s="2"/>
      <x:c r="G17" s="2"/>
      <x:c r="H17" s="2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345</x:v>
      </x:c>
      <x:c r="B3" t="s">
        <x:v>40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137</x:v>
      </x:c>
      <x:c r="B3" t="s">
        <x:v>140</x:v>
      </x:c>
      <x:c r="C3" t="s">
        <x:v>1061</x:v>
      </x:c>
      <x:c r="D3" t="s">
        <x:v>790</x:v>
      </x:c>
      <x:c r="E3" s="2"/>
      <x:c r="F3" s="2"/>
      <x:c r="G3" s="2"/>
      <x:c r="H3" s="2"/>
    </x:row>
    <x:row r="4">
      <x:c r="B4" s="2"/>
      <x:c r="E4" s="2"/>
      <x:c r="F4" s="2"/>
      <x:c r="G4" s="2"/>
      <x:c r="H4" s="2"/>
    </x:row>
    <x:row r="5">
      <x:c r="B5" s="2"/>
      <x:c r="E5" s="2"/>
      <x:c r="F5" s="2"/>
      <x:c r="G5" s="2"/>
      <x:c r="H5" s="2"/>
    </x:row>
    <x:row r="6">
      <x:c r="B6" s="2"/>
      <x:c r="E6" s="2"/>
      <x:c r="F6" s="2"/>
      <x:c r="G6" s="2"/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140</x:v>
      </x:c>
      <x:c r="B3" t="s">
        <x:v>143</x:v>
      </x:c>
      <x:c r="C3" t="s">
        <x:v>855</x:v>
      </x:c>
      <x:c r="D3" t="s">
        <x:v>845</x:v>
      </x:c>
      <x:c r="E3" s="2"/>
      <x:c r="F3" s="2"/>
      <x:c r="G3" s="2"/>
      <x:c r="H3" s="2"/>
    </x:row>
    <x:row r="4">
      <x:c r="B4" s="2"/>
      <x:c r="E4" s="2"/>
      <x:c r="F4" s="2"/>
      <x:c r="G4" s="2"/>
      <x:c r="H4" s="2"/>
    </x:row>
    <x:row r="5">
      <x:c r="B5" s="2"/>
      <x:c r="E5" s="2"/>
      <x:c r="F5" s="2"/>
      <x:c r="G5" s="2"/>
      <x:c r="H5" s="2"/>
    </x:row>
    <x:row r="6">
      <x:c r="B6" s="2"/>
      <x:c r="E6" s="2"/>
      <x:c r="F6" s="2"/>
      <x:c r="G6" s="2"/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C9" s="2"/>
      <x:c r="E9" s="2"/>
      <x:c r="F9" s="2"/>
      <x:c r="G9" s="2"/>
      <x:c r="H9" s="2"/>
    </x:row>
    <x:row r="10">
      <x:c r="A10" s="2"/>
      <x:c r="B10" s="2"/>
      <x:c r="C10" s="2"/>
      <x:c r="E10" s="2"/>
      <x:c r="F10" s="2"/>
      <x:c r="G10" s="2"/>
      <x:c r="H10" s="2"/>
    </x:row>
    <x:row r="11">
      <x:c r="A11" s="2"/>
      <x:c r="B11" s="2"/>
      <x:c r="C11" s="2"/>
      <x:c r="F11" s="2"/>
      <x:c r="G11" s="2"/>
      <x:c r="H11" s="2"/>
    </x:row>
    <x:row r="12">
      <x:c r="A12" s="2"/>
      <x:c r="B12" s="2"/>
      <x:c r="C12" s="2"/>
      <x:c r="F12" s="2"/>
      <x:c r="G12" s="2"/>
      <x:c r="H12" s="2"/>
    </x:row>
    <x:row r="13">
      <x:c r="A13" s="2"/>
      <x:c r="B13" s="2"/>
      <x:c r="C13" s="2"/>
      <x:c r="F13" s="2"/>
      <x:c r="G13" s="2"/>
      <x:c r="H13" s="2"/>
    </x:row>
    <x:row r="14">
      <x:c r="A14" s="2"/>
      <x:c r="B14" s="2"/>
      <x:c r="C14" s="2"/>
      <x:c r="F14" s="2"/>
      <x:c r="G14" s="2"/>
      <x:c r="H14" s="2"/>
    </x:row>
    <x:row r="15">
      <x:c r="A15" s="2"/>
      <x:c r="B15" s="2"/>
      <x:c r="C15" s="2"/>
      <x:c r="E15" s="2"/>
      <x:c r="F15" s="2"/>
      <x:c r="G15" s="2"/>
      <x:c r="H15" s="2"/>
    </x:row>
    <x:row r="16">
      <x:c r="A16" s="2"/>
      <x:c r="B16" s="2"/>
      <x:c r="C16" s="2"/>
      <x:c r="E16" s="2"/>
      <x:c r="F16" s="2"/>
      <x:c r="G16" s="2"/>
      <x:c r="H16" s="2"/>
    </x:row>
    <x:row r="17">
      <x:c r="A17" s="2"/>
      <x:c r="B17" s="2"/>
      <x:c r="C17" s="2"/>
      <x:c r="E17" s="2"/>
      <x:c r="F17" s="2"/>
      <x:c r="G17" s="2"/>
      <x:c r="H17" s="2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E20" s="2"/>
      <x:c r="F20" s="2"/>
      <x:c r="G20" s="2"/>
      <x:c r="H20" s="2"/>
    </x:row>
    <x:row r="21">
      <x:c r="A21" s="2"/>
      <x:c r="B21" s="2"/>
      <x:c r="C21" s="2"/>
      <x:c r="E21" s="2"/>
      <x:c r="F21" s="2"/>
      <x:c r="G21" s="2"/>
      <x:c r="H21" s="2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s="2"/>
      <x:c r="F1" s="2"/>
      <x:c r="G1" s="2"/>
      <x:c r="H1" s="2"/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s="2"/>
      <x:c r="F2" s="2"/>
      <x:c r="G2" s="2"/>
      <x:c r="H2" s="2"/>
    </x:row>
    <x:row r="3">
      <x:c r="A3" t="s">
        <x:v>347</x:v>
      </x:c>
      <x:c r="B3" t="s">
        <x:v>345</x:v>
      </x:c>
      <x:c r="C3" t="s">
        <x:v>817</x:v>
      </x:c>
      <x:c r="D3" t="s">
        <x:v>818</x:v>
      </x:c>
      <x:c r="E3" s="2"/>
      <x:c r="F3" s="2"/>
      <x:c r="G3" s="2"/>
      <x:c r="H3" s="2"/>
      <x:c r="I3"/>
    </x:row>
    <x:row r="4">
      <x:c r="E4" s="2"/>
      <x:c r="F4" s="2"/>
      <x:c r="G4" s="2"/>
      <x:c r="H4" s="2"/>
      <x:c r="I4"/>
    </x:row>
    <x:row r="5">
      <x:c r="E5" s="2"/>
      <x:c r="F5" s="2"/>
      <x:c r="G5" s="2"/>
      <x:c r="H5" s="2"/>
      <x:c r="I5"/>
    </x:row>
    <x:row r="6">
      <x:c r="E6" s="2"/>
      <x:c r="F6" s="2"/>
      <x:c r="G6" s="2"/>
      <x:c r="H6" s="2"/>
      <x:c r="I6"/>
    </x:row>
    <x:row r="7">
      <x:c r="A7" s="2"/>
      <x:c r="B7" s="2"/>
      <x:c r="C7" s="2"/>
      <x:c r="D7" s="2"/>
      <x:c r="E7" s="2"/>
      <x:c r="F7" s="2"/>
      <x:c r="G7" s="2"/>
      <x:c r="H7" s="2"/>
      <x:c r="I7"/>
    </x:row>
    <x:row r="8">
      <x:c r="A8" s="2"/>
      <x:c r="B8" s="2"/>
      <x:c r="C8" s="2"/>
      <x:c r="D8" s="2"/>
      <x:c r="E8" s="2"/>
      <x:c r="F8" s="2"/>
      <x:c r="G8" s="2"/>
      <x:c r="H8" s="2"/>
      <x:c r="I8" s="3"/>
    </x:row>
    <x:row r="9">
      <x:c r="A9" s="2"/>
      <x:c r="B9" s="2"/>
      <x:c r="C9" s="2"/>
      <x:c r="D9"/>
      <x:c r="E9" s="2"/>
      <x:c r="F9" s="2"/>
      <x:c r="G9" s="2"/>
      <x:c r="H9" s="2"/>
      <x:c r="I9"/>
    </x:row>
    <x:row r="10">
      <x:c r="A10" s="2"/>
      <x:c r="B10" s="2"/>
      <x:c r="C10" s="2"/>
      <x:c r="D10"/>
      <x:c r="E10" s="2"/>
      <x:c r="F10" s="2"/>
      <x:c r="G10" s="2"/>
      <x:c r="H10" s="2"/>
      <x:c r="I10"/>
    </x:row>
    <x:row r="11">
      <x:c r="A11" s="2"/>
      <x:c r="B11" s="2"/>
      <x:c r="C11" s="2"/>
      <x:c r="D11"/>
      <x:c r="E11" s="2"/>
      <x:c r="F11" s="2"/>
      <x:c r="G11" s="2"/>
      <x:c r="H11" s="2"/>
      <x:c r="I11"/>
    </x:row>
    <x:row r="12">
      <x:c r="A12" s="2"/>
      <x:c r="B12" s="2"/>
      <x:c r="C12" s="2"/>
      <x:c r="D12"/>
      <x:c r="E12" s="2"/>
      <x:c r="F12" s="2"/>
      <x:c r="G12" s="2"/>
      <x:c r="H12" s="2"/>
      <x:c r="I12"/>
    </x:row>
    <x:row r="13">
      <x:c r="A13" s="2"/>
      <x:c r="B13" s="2"/>
      <x:c r="C13" s="2"/>
      <x:c r="E13" s="2"/>
      <x:c r="F13" s="2"/>
      <x:c r="G13" s="2"/>
      <x:c r="H13" s="2"/>
      <x:c r="I13"/>
    </x:row>
    <x:row r="14">
      <x:c r="A14" s="2"/>
      <x:c r="B14" s="2"/>
      <x:c r="C14" s="2"/>
      <x:c r="D14"/>
      <x:c r="E14"/>
      <x:c r="F14" s="2"/>
      <x:c r="G14" s="2"/>
      <x:c r="H14" s="2"/>
      <x:c r="I14"/>
    </x:row>
    <x:row r="15">
      <x:c r="A15" s="2"/>
      <x:c r="B15" s="2"/>
      <x:c r="C15" s="2"/>
      <x:c r="D15"/>
      <x:c r="E15"/>
      <x:c r="F15" s="2"/>
      <x:c r="G15" s="2"/>
      <x:c r="H15" s="2"/>
      <x:c r="I15"/>
    </x:row>
    <x:row r="16">
      <x:c r="A16" s="2"/>
      <x:c r="B16" s="2"/>
      <x:c r="C16" s="2"/>
      <x:c r="D16"/>
      <x:c r="E16" s="2"/>
      <x:c r="F16" s="2"/>
      <x:c r="G16" s="2"/>
      <x:c r="H16" s="2"/>
      <x:c r="I16"/>
    </x:row>
    <x:row r="17">
      <x:c r="A17" s="2"/>
      <x:c r="B17" s="2"/>
      <x:c r="C17" s="2"/>
      <x:c r="D17"/>
      <x:c r="E17" s="2"/>
      <x:c r="F17" s="2"/>
      <x:c r="G17" s="2"/>
      <x:c r="H17" s="2"/>
      <x:c r="I17"/>
    </x:row>
    <x:row r="18">
      <x:c r="A18" s="2"/>
      <x:c r="B18" s="2"/>
      <x:c r="C18" s="2"/>
      <x:c r="E18" s="2"/>
      <x:c r="F18" s="2"/>
      <x:c r="G18" s="2"/>
      <x:c r="H18" s="2"/>
    </x:row>
    <x:row r="19">
      <x:c r="A19" s="2"/>
      <x:c r="B19" s="2"/>
      <x:c r="C19" s="2"/>
      <x:c r="E19" s="2"/>
      <x:c r="F19" s="2"/>
      <x:c r="G19" s="2"/>
      <x:c r="H19" s="2"/>
    </x:row>
    <x:row r="20">
      <x:c r="A20" s="2"/>
      <x:c r="B20" s="2"/>
      <x:c r="C20" s="2"/>
      <x:c r="D20" s="2"/>
      <x:c r="F20" s="2"/>
      <x:c r="G20" s="2"/>
      <x:c r="H20" s="2"/>
    </x:row>
    <x:row r="21">
      <x:c r="A21" s="2"/>
      <x:c r="B21" s="2"/>
      <x:c r="C21" s="2"/>
      <x:c r="F21" s="2"/>
      <x:c r="G21" s="2"/>
      <x:c r="H21" s="2"/>
    </x:row>
    <x:row r="22">
      <x:c r="A22" s="2"/>
      <x:c r="B22" s="2"/>
      <x:c r="C22" s="2"/>
      <x:c r="F22" s="2"/>
      <x:c r="G22" s="2"/>
      <x:c r="H22" s="2"/>
    </x:row>
    <x:row r="23">
      <x:c r="A23" s="2"/>
      <x:c r="B23" s="2"/>
      <x:c r="C23" s="2"/>
      <x:c r="F23" s="2"/>
      <x:c r="G23" s="2"/>
      <x:c r="H23" s="2"/>
    </x:row>
    <x:row r="24">
      <x:c r="A24" s="2"/>
      <x:c r="B24" s="2"/>
      <x:c r="C24" s="2"/>
      <x:c r="F24" s="2"/>
      <x:c r="G24" s="2"/>
      <x:c r="H24" s="2"/>
    </x:row>
    <x:row r="25">
      <x:c r="A25" s="2"/>
      <x:c r="B25" s="2"/>
      <x:c r="C25" s="2"/>
      <x:c r="F25" s="2"/>
      <x:c r="G25" s="2"/>
      <x:c r="H25" s="2"/>
    </x:row>
    <x:row r="26">
      <x:c r="A26" s="2"/>
      <x:c r="B26" s="2"/>
      <x:c r="C26" s="2"/>
      <x:c r="F26" s="2"/>
      <x:c r="G26" s="2"/>
      <x:c r="H26" s="2"/>
    </x:row>
    <x:row r="27">
      <x:c r="A27" s="2"/>
      <x:c r="B27" s="2"/>
      <x:c r="C27" s="2"/>
      <x:c r="F27" s="2"/>
      <x:c r="G27" s="2"/>
      <x:c r="H27" s="2"/>
    </x:row>
    <x:row r="28">
      <x:c r="F28" s="2"/>
      <x:c r="G28" s="2"/>
      <x:c r="H28" s="2"/>
    </x:row>
    <x:row r="31">
      <x:c r="A31" s="2"/>
      <x:c r="B31" s="2"/>
      <x:c r="C31" s="2"/>
      <x:c r="E31" s="2"/>
      <x:c r="F31" s="2"/>
      <x:c r="G31" s="2"/>
      <x:c r="H31" s="2"/>
    </x:row>
    <x:row r="32">
      <x:c r="A32" s="2"/>
      <x:c r="B32" s="2"/>
      <x:c r="C32" s="2"/>
      <x:c r="E32" s="2"/>
      <x:c r="F32" s="2"/>
      <x:c r="G32" s="2"/>
      <x:c r="H32" s="2"/>
    </x:row>
    <x:row r="33">
      <x:c r="A33" s="2"/>
      <x:c r="B33" s="2"/>
      <x:c r="C33" s="2"/>
      <x:c r="E33" s="2"/>
      <x:c r="F33" s="2"/>
      <x:c r="G33" s="2"/>
      <x:c r="H33" s="2"/>
    </x:row>
    <x:row r="34">
      <x:c r="A34" s="2"/>
      <x:c r="B34" s="2"/>
      <x:c r="C34" s="2"/>
      <x:c r="E34" s="2"/>
      <x:c r="F34" s="2"/>
      <x:c r="G34" s="2"/>
      <x:c r="H34" s="2"/>
    </x:row>
    <x:row r="35">
      <x:c r="A35" s="2"/>
      <x:c r="B35" s="2"/>
      <x:c r="C35" s="2"/>
      <x:c r="E35" s="2"/>
      <x:c r="F35" s="2"/>
      <x:c r="G35" s="2"/>
      <x:c r="H35" s="2"/>
    </x:row>
    <x:row r="36">
      <x:c r="A36" s="2"/>
      <x:c r="B36" s="2"/>
      <x:c r="C36" s="2"/>
      <x:c r="E36" s="2"/>
      <x:c r="F36" s="2"/>
      <x:c r="G36" s="2"/>
      <x:c r="H36" s="2"/>
    </x:row>
    <x:row r="37">
      <x:c r="A37" s="2"/>
      <x:c r="B37" s="2"/>
      <x:c r="C37" s="2"/>
      <x:c r="E37" s="2"/>
      <x:c r="F37" s="2"/>
      <x:c r="G37" s="2"/>
      <x:c r="H37" s="2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K4" t="b">
        <x:v>0</x:v>
      </x:c>
      <x:c r="L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1148</x:v>
      </x:c>
      <x:c r="B9" t="s">
        <x:v>1145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1173</x:v>
      </x:c>
      <x:c r="B11" t="s">
        <x:v>1151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1646</x:v>
      </x:c>
      <x:c r="B12" t="s">
        <x:v>1647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1648</x:v>
      </x:c>
      <x:c r="B13" t="s">
        <x:v>1649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912</x:v>
      </x:c>
      <x:c r="B14" t="s">
        <x:v>1650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688</x:v>
      </x:c>
    </x:row>
    <x:row r="15">
      <x:c r="A15" t="s">
        <x:v>1651</x:v>
      </x:c>
      <x:c r="B15" t="s">
        <x:v>1652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710</x:v>
      </x:c>
      <x:c r="B16" t="s">
        <x:v>803</x:v>
      </x:c>
      <x:c r="C16" t="s">
        <x:v>702</x:v>
      </x:c>
      <x:c r="E16" t="s">
        <x:v>700</x:v>
      </x:c>
      <x:c r="F16" t="b">
        <x:v>0</x:v>
      </x:c>
      <x:c r="G16" t="b">
        <x:v>1</x:v>
      </x:c>
      <x:c r="H16" t="b">
        <x:v>0</x:v>
      </x:c>
      <x:c r="K16" t="b">
        <x:v>1</x:v>
      </x:c>
      <x:c r="L16" t="s">
        <x:v>701</x:v>
      </x:c>
    </x:row>
    <x:row r="17">
      <x:c r="A17" t="s">
        <x:v>804</x:v>
      </x:c>
      <x:c r="B17" t="s">
        <x:v>805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K17" t="b">
        <x:v>1</x:v>
      </x:c>
      <x:c r="L17" t="s">
        <x:v>701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767</x:v>
      </x:c>
      <x:c r="E19" t="s">
        <x:v>763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682</x:v>
      </x:c>
      <x:c r="E20" t="s">
        <x:v>763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684</x:v>
      </x:c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0</x:v>
      </x:c>
      <x:c r="K4" t="b">
        <x:v>0</x:v>
      </x:c>
      <x:c r="L4" t="s">
        <x:v>684</x:v>
      </x:c>
    </x:row>
    <x:row r="5">
      <x:c r="A5" t="s">
        <x:v>755</x:v>
      </x:c>
      <x:c r="B5" t="s">
        <x:v>353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1405</x:v>
      </x:c>
      <x:c r="B9" t="s">
        <x:v>1645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1653</x:v>
      </x:c>
      <x:c r="B10" t="s">
        <x:v>1654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1655</x:v>
      </x:c>
      <x:c r="B11" t="s">
        <x:v>1656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941</x:v>
      </x:c>
      <x:c r="B12" t="s">
        <x:v>1657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1658</x:v>
      </x:c>
      <x:c r="B13" t="s">
        <x:v>1659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1660</x:v>
      </x:c>
      <x:c r="B14" t="s">
        <x:v>1661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1662</x:v>
      </x:c>
      <x:c r="B15" t="s">
        <x:v>1663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701</x:v>
      </x:c>
    </x:row>
    <x:row r="16">
      <x:c r="A16" t="s">
        <x:v>1664</x:v>
      </x:c>
      <x:c r="B16" t="s">
        <x:v>1665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701</x:v>
      </x:c>
    </x:row>
    <x:row r="17">
      <x:c r="A17" t="s">
        <x:v>710</x:v>
      </x:c>
      <x:c r="B17" t="s">
        <x:v>803</x:v>
      </x:c>
      <x:c r="C17" t="s">
        <x:v>702</x:v>
      </x:c>
      <x:c r="E17" t="s">
        <x:v>700</x:v>
      </x:c>
      <x:c r="F17" t="b">
        <x:v>0</x:v>
      </x:c>
      <x:c r="G17" t="b">
        <x:v>1</x:v>
      </x:c>
      <x:c r="H17" t="b">
        <x:v>0</x:v>
      </x:c>
      <x:c r="K17" t="b">
        <x:v>1</x:v>
      </x:c>
      <x:c r="L17" t="s">
        <x:v>701</x:v>
      </x:c>
    </x:row>
    <x:row r="18">
      <x:c r="A18" t="s">
        <x:v>804</x:v>
      </x:c>
      <x:c r="B18" t="s">
        <x:v>805</x:v>
      </x:c>
      <x:c r="C18" t="s">
        <x:v>702</x:v>
      </x:c>
      <x:c r="E18" t="s">
        <x:v>700</x:v>
      </x:c>
      <x:c r="F18" t="b">
        <x:v>0</x:v>
      </x:c>
      <x:c r="G18" t="b">
        <x:v>1</x:v>
      </x:c>
      <x:c r="H18" t="b">
        <x:v>0</x:v>
      </x:c>
      <x:c r="K18" t="b">
        <x:v>1</x:v>
      </x:c>
      <x:c r="L18" t="s">
        <x:v>701</x:v>
      </x:c>
    </x:row>
    <x:row r="19">
      <x:c r="A19" t="s">
        <x:v>760</x:v>
      </x:c>
      <x:c r="B19" t="s">
        <x:v>761</x:v>
      </x:c>
      <x:c r="C19" t="s">
        <x:v>762</x:v>
      </x:c>
      <x:c r="E19" t="s">
        <x:v>763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684</x:v>
      </x:c>
    </x:row>
    <x:row r="20">
      <x:c r="A20" t="s">
        <x:v>764</x:v>
      </x:c>
      <x:c r="B20" t="s">
        <x:v>765</x:v>
      </x:c>
      <x:c r="C20" t="s">
        <x:v>766</x:v>
      </x:c>
      <x:c r="D20" t="s">
        <x:v>767</x:v>
      </x:c>
      <x:c r="E20" t="s">
        <x:v>763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684</x:v>
      </x:c>
    </x:row>
    <x:row r="21">
      <x:c r="A21" t="s">
        <x:v>768</x:v>
      </x:c>
      <x:c r="B21" t="s">
        <x:v>769</x:v>
      </x:c>
      <x:c r="C21" t="s">
        <x:v>681</x:v>
      </x:c>
      <x:c r="D21" t="s">
        <x:v>682</x:v>
      </x:c>
      <x:c r="E21" t="s">
        <x:v>763</x:v>
      </x:c>
      <x:c r="F21" t="b">
        <x:v>0</x:v>
      </x:c>
      <x:c r="G21" t="b">
        <x:v>1</x:v>
      </x:c>
      <x:c r="H21" t="b">
        <x:v>0</x:v>
      </x:c>
      <x:c r="K21" t="b">
        <x:v>0</x:v>
      </x:c>
      <x:c r="L21" t="s">
        <x:v>684</x:v>
      </x:c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755</x:v>
      </x:c>
      <x:c r="B5" t="s">
        <x:v>995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996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1666</x:v>
      </x:c>
      <x:c r="B7" t="s">
        <x:v>1667</x:v>
      </x:c>
      <x:c r="C7" t="s">
        <x:v>681</x:v>
      </x:c>
      <x:c r="D7" t="s">
        <x:v>682</x:v>
      </x:c>
      <x:c r="E7" t="s">
        <x:v>683</x:v>
      </x:c>
      <x:c r="F7" t="b">
        <x:v>1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686</x:v>
      </x:c>
      <x:c r="B8" t="s">
        <x:v>687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1</x:v>
      </x:c>
      <x:c r="L8" t="s">
        <x:v>688</x:v>
      </x:c>
    </x:row>
    <x:row r="9">
      <x:c r="A9" t="s">
        <x:v>999</x:v>
      </x:c>
      <x:c r="B9" t="s">
        <x:v>1000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1</x:v>
      </x:c>
      <x:c r="L9" t="s">
        <x:v>688</x:v>
      </x:c>
    </x:row>
    <x:row r="10">
      <x:c r="A10" t="s">
        <x:v>689</x:v>
      </x:c>
      <x:c r="B10" t="s">
        <x:v>1001</x:v>
      </x:c>
      <x:c r="C10" t="s">
        <x:v>722</x:v>
      </x:c>
      <x:c r="D10" t="s">
        <x:v>1668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948</x:v>
      </x:c>
      <x:c r="B11" t="s">
        <x:v>932</x:v>
      </x:c>
      <x:c r="C11" t="s">
        <x:v>722</x:v>
      </x:c>
      <x:c r="D11" t="s">
        <x:v>1669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1670</x:v>
      </x:c>
      <x:c r="B12" t="s">
        <x:v>1671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1002</x:v>
      </x:c>
      <x:c r="B13" t="s">
        <x:v>1003</x:v>
      </x:c>
      <x:c r="C13" t="s">
        <x:v>681</x:v>
      </x:c>
      <x:c r="D13" t="s">
        <x:v>1004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726</x:v>
      </x:c>
      <x:c r="B14" t="s">
        <x:v>727</x:v>
      </x:c>
      <x:c r="C14" t="s">
        <x:v>681</x:v>
      </x:c>
      <x:c r="D14" t="s">
        <x:v>682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858</x:v>
      </x:c>
      <x:c r="B15" t="s">
        <x:v>859</x:v>
      </x:c>
      <x:c r="C15" t="s">
        <x:v>858</x:v>
      </x:c>
      <x:c r="D15" t="s">
        <x:v>860</x:v>
      </x:c>
      <x:c r="E15" t="s">
        <x:v>683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1672</x:v>
      </x:c>
      <x:c r="B16" t="s">
        <x:v>1673</x:v>
      </x:c>
      <x:c r="C16" t="s">
        <x:v>718</x:v>
      </x:c>
      <x:c r="D16" t="s">
        <x:v>719</x:v>
      </x:c>
      <x:c r="E16" t="s">
        <x:v>832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688</x:v>
      </x:c>
    </x:row>
    <x:row r="17">
      <x:c r="A17" t="s">
        <x:v>1674</x:v>
      </x:c>
      <x:c r="B17" t="s">
        <x:v>1675</x:v>
      </x:c>
      <x:c r="C17" t="s">
        <x:v>718</x:v>
      </x:c>
      <x:c r="D17" t="s">
        <x:v>719</x:v>
      </x:c>
      <x:c r="E17" t="s">
        <x:v>832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701</x:v>
      </x:c>
    </x:row>
    <x:row r="18">
      <x:c r="A18" t="s">
        <x:v>1676</x:v>
      </x:c>
      <x:c r="B18" t="s">
        <x:v>1677</x:v>
      </x:c>
      <x:c r="C18" t="s">
        <x:v>718</x:v>
      </x:c>
      <x:c r="D18" t="s">
        <x:v>719</x:v>
      </x:c>
      <x:c r="E18" t="s">
        <x:v>832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688</x:v>
      </x:c>
    </x:row>
    <x:row r="19">
      <x:c r="A19" t="s">
        <x:v>1678</x:v>
      </x:c>
      <x:c r="B19" t="s">
        <x:v>1679</x:v>
      </x:c>
      <x:c r="C19" t="s">
        <x:v>718</x:v>
      </x:c>
      <x:c r="D19" t="s">
        <x:v>719</x:v>
      </x:c>
      <x:c r="E19" t="s">
        <x:v>832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701</x:v>
      </x:c>
    </x:row>
    <x:row r="20">
      <x:c r="A20" t="s">
        <x:v>1680</x:v>
      </x:c>
      <x:c r="B20" t="s">
        <x:v>1681</x:v>
      </x:c>
      <x:c r="C20" t="s">
        <x:v>718</x:v>
      </x:c>
      <x:c r="D20" t="s">
        <x:v>719</x:v>
      </x:c>
      <x:c r="E20" t="s">
        <x:v>832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701</x:v>
      </x:c>
    </x:row>
    <x:row r="21">
      <x:c r="A21" t="s">
        <x:v>1682</x:v>
      </x:c>
      <x:c r="B21" t="s">
        <x:v>1683</x:v>
      </x:c>
      <x:c r="C21" t="s">
        <x:v>718</x:v>
      </x:c>
      <x:c r="D21" t="s">
        <x:v>719</x:v>
      </x:c>
      <x:c r="E21" t="s">
        <x:v>832</x:v>
      </x:c>
      <x:c r="F21" t="b">
        <x:v>0</x:v>
      </x:c>
      <x:c r="G21" t="b">
        <x:v>1</x:v>
      </x:c>
      <x:c r="H21" t="b">
        <x:v>0</x:v>
      </x:c>
      <x:c r="K21" t="b">
        <x:v>0</x:v>
      </x:c>
      <x:c r="L21" t="s">
        <x:v>701</x:v>
      </x:c>
    </x:row>
    <x:row r="22">
      <x:c r="A22" t="s">
        <x:v>1684</x:v>
      </x:c>
      <x:c r="B22" t="s">
        <x:v>655</x:v>
      </x:c>
      <x:c r="C22" t="s">
        <x:v>722</x:v>
      </x:c>
      <x:c r="D22" t="s">
        <x:v>1685</x:v>
      </x:c>
      <x:c r="E22" t="s">
        <x:v>832</x:v>
      </x:c>
      <x:c r="F22" t="b">
        <x:v>0</x:v>
      </x:c>
      <x:c r="G22" t="b">
        <x:v>1</x:v>
      </x:c>
      <x:c r="H22" t="b">
        <x:v>0</x:v>
      </x:c>
      <x:c r="K22" t="b">
        <x:v>1</x:v>
      </x:c>
      <x:c r="L22" t="s">
        <x:v>701</x:v>
      </x:c>
    </x:row>
    <x:row r="23">
      <x:c r="A23" t="s">
        <x:v>710</x:v>
      </x:c>
      <x:c r="B23" t="s">
        <x:v>803</x:v>
      </x:c>
      <x:c r="C23" t="s">
        <x:v>702</x:v>
      </x:c>
      <x:c r="E23" t="s">
        <x:v>700</x:v>
      </x:c>
      <x:c r="F23" t="b">
        <x:v>0</x:v>
      </x:c>
      <x:c r="G23" t="b">
        <x:v>1</x:v>
      </x:c>
      <x:c r="H23" t="b">
        <x:v>0</x:v>
      </x:c>
      <x:c r="K23" t="b">
        <x:v>1</x:v>
      </x:c>
      <x:c r="L23" t="s">
        <x:v>701</x:v>
      </x:c>
    </x:row>
    <x:row r="24">
      <x:c r="A24" t="s">
        <x:v>804</x:v>
      </x:c>
      <x:c r="B24" t="s">
        <x:v>805</x:v>
      </x:c>
      <x:c r="C24" t="s">
        <x:v>702</x:v>
      </x:c>
      <x:c r="E24" t="s">
        <x:v>700</x:v>
      </x:c>
      <x:c r="F24" t="b">
        <x:v>0</x:v>
      </x:c>
      <x:c r="G24" t="b">
        <x:v>1</x:v>
      </x:c>
      <x:c r="H24" t="b">
        <x:v>0</x:v>
      </x:c>
      <x:c r="K24" t="b">
        <x:v>1</x:v>
      </x:c>
      <x:c r="L24" t="s">
        <x:v>701</x:v>
      </x:c>
    </x:row>
    <x:row r="25">
      <x:c r="A25" t="s">
        <x:v>1005</x:v>
      </x:c>
      <x:c r="B25" t="s">
        <x:v>1006</x:v>
      </x:c>
      <x:c r="C25" t="s">
        <x:v>681</x:v>
      </x:c>
      <x:c r="D25" t="s">
        <x:v>682</x:v>
      </x:c>
      <x:c r="E25" t="s">
        <x:v>700</x:v>
      </x:c>
      <x:c r="F25" t="b">
        <x:v>0</x:v>
      </x:c>
      <x:c r="G25" t="b">
        <x:v>1</x:v>
      </x:c>
      <x:c r="H25" t="b">
        <x:v>0</x:v>
      </x:c>
      <x:c r="K25" t="b">
        <x:v>1</x:v>
      </x:c>
      <x:c r="L25" t="s">
        <x:v>688</x:v>
      </x:c>
    </x:row>
    <x:row r="26">
      <x:c r="A26" t="s">
        <x:v>1007</x:v>
      </x:c>
      <x:c r="B26" t="s">
        <x:v>1008</x:v>
      </x:c>
      <x:c r="C26" t="s">
        <x:v>681</x:v>
      </x:c>
      <x:c r="D26" t="s">
        <x:v>682</x:v>
      </x:c>
      <x:c r="E26" t="s">
        <x:v>700</x:v>
      </x:c>
      <x:c r="F26" t="b">
        <x:v>0</x:v>
      </x:c>
      <x:c r="G26" t="b">
        <x:v>1</x:v>
      </x:c>
      <x:c r="H26" t="b">
        <x:v>0</x:v>
      </x:c>
      <x:c r="K26" t="b">
        <x:v>1</x:v>
      </x:c>
      <x:c r="L26" t="s">
        <x:v>688</x:v>
      </x:c>
    </x:row>
    <x:row r="27">
      <x:c r="A27" t="s">
        <x:v>651</x:v>
      </x:c>
      <x:c r="B27" t="s">
        <x:v>652</x:v>
      </x:c>
      <x:c r="C27" t="s">
        <x:v>722</x:v>
      </x:c>
      <x:c r="D27" t="s">
        <x:v>728</x:v>
      </x:c>
      <x:c r="E27" t="s">
        <x:v>700</x:v>
      </x:c>
      <x:c r="F27" t="b">
        <x:v>0</x:v>
      </x:c>
      <x:c r="G27" t="b">
        <x:v>1</x:v>
      </x:c>
      <x:c r="H27" t="b">
        <x:v>0</x:v>
      </x:c>
      <x:c r="K27" t="b">
        <x:v>1</x:v>
      </x:c>
      <x:c r="L27" t="s">
        <x:v>701</x:v>
      </x:c>
    </x:row>
    <x:row r="28">
      <x:c r="A28" t="s">
        <x:v>760</x:v>
      </x:c>
      <x:c r="B28" t="s">
        <x:v>761</x:v>
      </x:c>
      <x:c r="C28" t="s">
        <x:v>762</x:v>
      </x:c>
      <x:c r="E28" t="s">
        <x:v>763</x:v>
      </x:c>
      <x:c r="F28" t="b">
        <x:v>0</x:v>
      </x:c>
      <x:c r="G28" t="b">
        <x:v>1</x:v>
      </x:c>
      <x:c r="H28" t="b">
        <x:v>0</x:v>
      </x:c>
      <x:c r="K28" t="b">
        <x:v>0</x:v>
      </x:c>
      <x:c r="L28" t="s">
        <x:v>684</x:v>
      </x:c>
    </x:row>
    <x:row r="29">
      <x:c r="A29" t="s">
        <x:v>764</x:v>
      </x:c>
      <x:c r="B29" t="s">
        <x:v>765</x:v>
      </x:c>
      <x:c r="C29" t="s">
        <x:v>766</x:v>
      </x:c>
      <x:c r="D29" t="s">
        <x:v>767</x:v>
      </x:c>
      <x:c r="E29" t="s">
        <x:v>763</x:v>
      </x:c>
      <x:c r="F29" t="b">
        <x:v>0</x:v>
      </x:c>
      <x:c r="G29" t="b">
        <x:v>1</x:v>
      </x:c>
      <x:c r="H29" t="b">
        <x:v>0</x:v>
      </x:c>
      <x:c r="K29" t="b">
        <x:v>0</x:v>
      </x:c>
      <x:c r="L29" t="s">
        <x:v>684</x:v>
      </x:c>
    </x:row>
    <x:row r="30">
      <x:c r="A30" t="s">
        <x:v>768</x:v>
      </x:c>
      <x:c r="B30" t="s">
        <x:v>769</x:v>
      </x:c>
      <x:c r="C30" t="s">
        <x:v>681</x:v>
      </x:c>
      <x:c r="D30" t="s">
        <x:v>682</x:v>
      </x:c>
      <x:c r="E30" t="s">
        <x:v>763</x:v>
      </x:c>
      <x:c r="F30" t="b">
        <x:v>0</x:v>
      </x:c>
      <x:c r="G30" t="b">
        <x:v>1</x:v>
      </x:c>
      <x:c r="H30" t="b">
        <x:v>0</x:v>
      </x:c>
      <x:c r="K30" t="b">
        <x:v>0</x:v>
      </x:c>
      <x:c r="L30" t="s">
        <x:v>684</x:v>
      </x:c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1013</x:v>
      </x:c>
      <x:c r="B5" t="s">
        <x:v>1014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t="s">
        <x:v>1686</x:v>
      </x:c>
      <x:c r="B7" t="s">
        <x:v>1687</x:v>
      </x:c>
      <x:c r="C7" t="s">
        <x:v>681</x:v>
      </x:c>
      <x:c r="D7" t="s">
        <x:v>682</x:v>
      </x:c>
      <x:c r="E7" t="s">
        <x:v>832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1672</x:v>
      </x:c>
      <x:c r="B8" t="s">
        <x:v>1673</x:v>
      </x:c>
      <x:c r="C8" t="s">
        <x:v>718</x:v>
      </x:c>
      <x:c r="D8" t="s">
        <x:v>719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1674</x:v>
      </x:c>
      <x:c r="B9" t="s">
        <x:v>1675</x:v>
      </x:c>
      <x:c r="C9" t="s">
        <x:v>718</x:v>
      </x:c>
      <x:c r="D9" t="s">
        <x:v>719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1676</x:v>
      </x:c>
      <x:c r="B10" t="s">
        <x:v>1677</x:v>
      </x:c>
      <x:c r="C10" t="s">
        <x:v>718</x:v>
      </x:c>
      <x:c r="D10" t="s">
        <x:v>719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1684</x:v>
      </x:c>
      <x:c r="B11" t="s">
        <x:v>655</x:v>
      </x:c>
      <x:c r="C11" t="s">
        <x:v>722</x:v>
      </x:c>
      <x:c r="D11" t="s">
        <x:v>1685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701</x:v>
      </x:c>
    </x:row>
    <x:row r="12">
      <x:c r="A12" t="s">
        <x:v>760</x:v>
      </x:c>
      <x:c r="B12" t="s">
        <x:v>761</x:v>
      </x:c>
      <x:c r="C12" t="s">
        <x:v>762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764</x:v>
      </x:c>
      <x:c r="B13" t="s">
        <x:v>765</x:v>
      </x:c>
      <x:c r="C13" t="s">
        <x:v>766</x:v>
      </x:c>
      <x:c r="D13" t="s">
        <x:v>767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768</x:v>
      </x:c>
      <x:c r="B14" t="s">
        <x:v>769</x:v>
      </x:c>
      <x:c r="C14" t="s">
        <x:v>681</x:v>
      </x:c>
      <x:c r="D14" t="s">
        <x:v>682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1013</x:v>
      </x:c>
      <x:c r="B5" t="s">
        <x:v>1014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t="s">
        <x:v>1688</x:v>
      </x:c>
      <x:c r="B7" t="s">
        <x:v>1689</x:v>
      </x:c>
      <x:c r="C7" t="s">
        <x:v>681</x:v>
      </x:c>
      <x:c r="D7" t="s">
        <x:v>682</x:v>
      </x:c>
      <x:c r="E7" t="s">
        <x:v>832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1041</x:v>
      </x:c>
      <x:c r="B8" t="s">
        <x:v>1042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1690</x:v>
      </x:c>
      <x:c r="B9" t="s">
        <x:v>1691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1044</x:v>
      </x:c>
      <x:c r="B10" t="s">
        <x:v>986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1692</x:v>
      </x:c>
      <x:c r="B11" t="s">
        <x:v>1693</x:v>
      </x:c>
      <x:c r="C11" t="s">
        <x:v>718</x:v>
      </x:c>
      <x:c r="D11" t="s">
        <x:v>719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688</x:v>
      </x:c>
    </x:row>
    <x:row r="12">
      <x:c r="A12" t="s">
        <x:v>1045</x:v>
      </x:c>
      <x:c r="B12" t="s">
        <x:v>1046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1694</x:v>
      </x:c>
      <x:c r="B13" t="s">
        <x:v>1695</x:v>
      </x:c>
      <x:c r="C13" t="s">
        <x:v>718</x:v>
      </x:c>
      <x:c r="D13" t="s">
        <x:v>719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1670</x:v>
      </x:c>
      <x:c r="B14" t="s">
        <x:v>1696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1684</x:v>
      </x:c>
      <x:c r="B15" t="s">
        <x:v>655</x:v>
      </x:c>
      <x:c r="C15" t="s">
        <x:v>722</x:v>
      </x:c>
      <x:c r="D15" t="s">
        <x:v>1685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1</x:v>
      </x:c>
      <x:c r="L15" t="s">
        <x:v>701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767</x:v>
      </x:c>
      <x:c r="E17" t="s">
        <x:v>763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682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1013</x:v>
      </x:c>
      <x:c r="B5" t="s">
        <x:v>1014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1697</x:v>
      </x:c>
      <x:c r="B6" t="s">
        <x:v>1698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1699</x:v>
      </x:c>
      <x:c r="B8" t="s">
        <x:v>1700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1701</x:v>
      </x:c>
      <x:c r="B9" t="s">
        <x:v>1693</x:v>
      </x:c>
      <x:c r="C9" t="s">
        <x:v>718</x:v>
      </x:c>
      <x:c r="D9" t="s">
        <x:v>719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1702</x:v>
      </x:c>
      <x:c r="B10" t="s">
        <x:v>1703</x:v>
      </x:c>
      <x:c r="C10" t="s">
        <x:v>718</x:v>
      </x:c>
      <x:c r="D10" t="s">
        <x:v>719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1704</x:v>
      </x:c>
      <x:c r="B11" t="s">
        <x:v>1705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1684</x:v>
      </x:c>
      <x:c r="B12" t="s">
        <x:v>655</x:v>
      </x:c>
      <x:c r="C12" t="s">
        <x:v>722</x:v>
      </x:c>
      <x:c r="D12" t="s">
        <x:v>1685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701</x:v>
      </x:c>
    </x:row>
    <x:row r="13">
      <x:c r="A13" t="s">
        <x:v>760</x:v>
      </x:c>
      <x:c r="B13" t="s">
        <x:v>761</x:v>
      </x:c>
      <x:c r="C13" t="s">
        <x:v>762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764</x:v>
      </x:c>
      <x:c r="B14" t="s">
        <x:v>765</x:v>
      </x:c>
      <x:c r="C14" t="s">
        <x:v>766</x:v>
      </x:c>
      <x:c r="D14" t="s">
        <x:v>767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768</x:v>
      </x:c>
      <x:c r="B15" t="s">
        <x:v>769</x:v>
      </x:c>
      <x:c r="C15" t="s">
        <x:v>681</x:v>
      </x:c>
      <x:c r="D15" t="s">
        <x:v>682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376</x:v>
      </x:c>
      <x:c r="B3" t="s">
        <x:v>374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378</x:v>
      </x:c>
      <x:c r="B3" t="s">
        <x:v>374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380</x:v>
      </x:c>
      <x:c r="B3" t="s">
        <x:v>374</x:v>
      </x:c>
      <x:c r="C3" t="s">
        <x:v>817</x:v>
      </x:c>
      <x:c r="D3" t="s">
        <x:v>818</x:v>
      </x:c>
    </x:row>
    <x:row r="4">
      <x:c r="A4" t="s">
        <x:v>380</x:v>
      </x:c>
      <x:c r="B4" t="s">
        <x:v>376</x:v>
      </x:c>
      <x:c r="C4" t="s">
        <x:v>817</x:v>
      </x:c>
      <x:c r="D4" t="s">
        <x:v>818</x:v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1706</x:v>
      </x:c>
      <x:c r="B8" t="s">
        <x:v>1479</x:v>
      </x:c>
      <x:c r="C8" t="s">
        <x:v>718</x:v>
      </x:c>
      <x:c r="D8" t="s">
        <x:v>719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1044</x:v>
      </x:c>
      <x:c r="B9" t="s">
        <x:v>986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1707</x:v>
      </x:c>
      <x:c r="B10" t="s">
        <x:v>1708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918</x:v>
      </x:c>
      <x:c r="B11" t="s">
        <x:v>919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924</x:v>
      </x:c>
      <x:c r="B12" t="s">
        <x:v>925</x:v>
      </x:c>
      <x:c r="C12" t="s">
        <x:v>681</x:v>
      </x:c>
      <x:c r="D12" t="s">
        <x:v>682</x:v>
      </x:c>
      <x:c r="E12" t="s">
        <x:v>700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914</x:v>
      </x:c>
      <x:c r="B13" t="s">
        <x:v>915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688</x:v>
      </x:c>
    </x:row>
    <x:row r="14">
      <x:c r="A14" t="s">
        <x:v>912</x:v>
      </x:c>
      <x:c r="B14" t="s">
        <x:v>913</x:v>
      </x:c>
      <x:c r="C14" t="s">
        <x:v>681</x:v>
      </x:c>
      <x:c r="D14" t="s">
        <x:v>682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688</x:v>
      </x:c>
    </x:row>
    <x:row r="15">
      <x:c r="A15" t="s">
        <x:v>796</x:v>
      </x:c>
      <x:c r="B15" t="s">
        <x:v>809</x:v>
      </x:c>
      <x:c r="C15" t="s">
        <x:v>766</x:v>
      </x:c>
      <x:c r="D15" t="s">
        <x:v>767</x:v>
      </x:c>
      <x:c r="E15" t="s">
        <x:v>700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760</x:v>
      </x:c>
      <x:c r="B16" t="s">
        <x:v>761</x:v>
      </x:c>
      <x:c r="C16" t="s">
        <x:v>762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  <x:row r="17">
      <x:c r="A17" t="s">
        <x:v>764</x:v>
      </x:c>
      <x:c r="B17" t="s">
        <x:v>765</x:v>
      </x:c>
      <x:c r="C17" t="s">
        <x:v>766</x:v>
      </x:c>
      <x:c r="D17" t="s">
        <x:v>767</x:v>
      </x:c>
      <x:c r="E17" t="s">
        <x:v>763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684</x:v>
      </x:c>
    </x:row>
    <x:row r="18">
      <x:c r="A18" t="s">
        <x:v>768</x:v>
      </x:c>
      <x:c r="B18" t="s">
        <x:v>769</x:v>
      </x:c>
      <x:c r="C18" t="s">
        <x:v>681</x:v>
      </x:c>
      <x:c r="D18" t="s">
        <x:v>682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382</x:v>
      </x:c>
      <x:c r="B3" t="s">
        <x:v>28</x:v>
      </x:c>
      <x:c r="C3" t="s">
        <x:v>817</x:v>
      </x:c>
      <x:c r="D3" t="s">
        <x:v>818</x:v>
      </x:c>
    </x:row>
    <x:row r="4">
      <x:c r="A4" t="s">
        <x:v>382</x:v>
      </x:c>
      <x:c r="B4" t="s">
        <x:v>284</x:v>
      </x:c>
      <x:c r="C4" t="s">
        <x:v>1466</x:v>
      </x:c>
      <x:c r="D4" t="s">
        <x:v>818</x:v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1709</x:v>
      </x:c>
      <x:c r="B8" t="s">
        <x:v>1710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912</x:v>
      </x:c>
      <x:c r="B9" t="s">
        <x:v>913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796</x:v>
      </x:c>
      <x:c r="B10" t="s">
        <x:v>809</x:v>
      </x:c>
      <x:c r="C10" t="s">
        <x:v>766</x:v>
      </x:c>
      <x:c r="D10" t="s">
        <x:v>767</x:v>
      </x:c>
      <x:c r="E10" t="s">
        <x:v>700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760</x:v>
      </x:c>
      <x:c r="B11" t="s">
        <x:v>761</x:v>
      </x:c>
      <x:c r="C11" t="s">
        <x:v>762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764</x:v>
      </x:c>
      <x:c r="B12" t="s">
        <x:v>765</x:v>
      </x:c>
      <x:c r="C12" t="s">
        <x:v>766</x:v>
      </x:c>
      <x:c r="D12" t="s">
        <x:v>767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768</x:v>
      </x:c>
      <x:c r="B13" t="s">
        <x:v>769</x:v>
      </x:c>
      <x:c r="C13" t="s">
        <x:v>681</x:v>
      </x:c>
      <x:c r="D13" t="s">
        <x:v>682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384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1711</x:v>
      </x:c>
      <x:c r="B9" t="s">
        <x:v>1712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1713</x:v>
      </x:c>
      <x:c r="B10" t="s">
        <x:v>1714</x:v>
      </x:c>
      <x:c r="C10" t="s">
        <x:v>762</x:v>
      </x:c>
      <x:c r="E10" t="s">
        <x:v>700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912</x:v>
      </x:c>
      <x:c r="B11" t="s">
        <x:v>913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688</x:v>
      </x:c>
    </x:row>
    <x:row r="12">
      <x:c r="A12" t="s">
        <x:v>760</x:v>
      </x:c>
      <x:c r="B12" t="s">
        <x:v>761</x:v>
      </x:c>
      <x:c r="C12" t="s">
        <x:v>762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764</x:v>
      </x:c>
      <x:c r="B13" t="s">
        <x:v>765</x:v>
      </x:c>
      <x:c r="C13" t="s">
        <x:v>766</x:v>
      </x:c>
      <x:c r="D13" t="s">
        <x:v>767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768</x:v>
      </x:c>
      <x:c r="B14" t="s">
        <x:v>769</x:v>
      </x:c>
      <x:c r="C14" t="s">
        <x:v>681</x:v>
      </x:c>
      <x:c r="D14" t="s">
        <x:v>682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386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1711</x:v>
      </x:c>
      <x:c r="B9" t="s">
        <x:v>1712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746</x:v>
      </x:c>
      <x:c r="B10" t="s">
        <x:v>747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914</x:v>
      </x:c>
      <x:c r="B11" t="s">
        <x:v>915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688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760</x:v>
      </x:c>
      <x:c r="B13" t="s">
        <x:v>761</x:v>
      </x:c>
      <x:c r="C13" t="s">
        <x:v>762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764</x:v>
      </x:c>
      <x:c r="B14" t="s">
        <x:v>765</x:v>
      </x:c>
      <x:c r="C14" t="s">
        <x:v>766</x:v>
      </x:c>
      <x:c r="D14" t="s">
        <x:v>767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768</x:v>
      </x:c>
      <x:c r="B15" t="s">
        <x:v>769</x:v>
      </x:c>
      <x:c r="C15" t="s">
        <x:v>681</x:v>
      </x:c>
      <x:c r="D15" t="s">
        <x:v>682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388</x:v>
      </x:c>
      <x:c r="B3" t="s">
        <x:v>386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1552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972</x:v>
      </x:c>
      <x:c r="B10" t="s">
        <x:v>1715</x:v>
      </x:c>
      <x:c r="C10" t="s">
        <x:v>718</x:v>
      </x:c>
      <x:c r="D10" t="s">
        <x:v>719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924</x:v>
      </x:c>
      <x:c r="B11" t="s">
        <x:v>925</x:v>
      </x:c>
      <x:c r="C11" t="s">
        <x:v>681</x:v>
      </x:c>
      <x:c r="D11" t="s">
        <x:v>682</x:v>
      </x:c>
      <x:c r="E11" t="s">
        <x:v>700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796</x:v>
      </x:c>
      <x:c r="B13" t="s">
        <x:v>809</x:v>
      </x:c>
      <x:c r="C13" t="s">
        <x:v>766</x:v>
      </x:c>
      <x:c r="D13" t="s">
        <x:v>767</x:v>
      </x:c>
      <x:c r="E13" t="s">
        <x:v>700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760</x:v>
      </x:c>
      <x:c r="B14" t="s">
        <x:v>761</x:v>
      </x:c>
      <x:c r="C14" t="s">
        <x:v>762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390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1713</x:v>
      </x:c>
      <x:c r="B8" t="s">
        <x:v>1714</x:v>
      </x:c>
      <x:c r="C8" t="s">
        <x:v>762</x:v>
      </x:c>
      <x:c r="E8" t="s">
        <x:v>700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912</x:v>
      </x:c>
      <x:c r="B9" t="s">
        <x:v>913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688</x:v>
      </x:c>
    </x:row>
    <x:row r="10">
      <x:c r="A10" t="s">
        <x:v>760</x:v>
      </x:c>
      <x:c r="B10" t="s">
        <x:v>761</x:v>
      </x:c>
      <x:c r="C10" t="s">
        <x:v>762</x:v>
      </x:c>
      <x:c r="E10" t="s">
        <x:v>763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764</x:v>
      </x:c>
      <x:c r="B11" t="s">
        <x:v>765</x:v>
      </x:c>
      <x:c r="C11" t="s">
        <x:v>766</x:v>
      </x:c>
      <x:c r="D11" t="s">
        <x:v>767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768</x:v>
      </x:c>
      <x:c r="B12" t="s">
        <x:v>769</x:v>
      </x:c>
      <x:c r="C12" t="s">
        <x:v>681</x:v>
      </x:c>
      <x:c r="D12" t="s">
        <x:v>682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392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1716</x:v>
      </x:c>
      <x:c r="B9" t="s">
        <x:v>1717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1718</x:v>
      </x:c>
      <x:c r="B10" t="s">
        <x:v>1719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684</x:v>
      </x:c>
    </x:row>
    <x:row r="11">
      <x:c r="A11" t="s">
        <x:v>924</x:v>
      </x:c>
      <x:c r="B11" t="s">
        <x:v>925</x:v>
      </x:c>
      <x:c r="C11" t="s">
        <x:v>681</x:v>
      </x:c>
      <x:c r="D11" t="s">
        <x:v>682</x:v>
      </x:c>
      <x:c r="E11" t="s">
        <x:v>700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796</x:v>
      </x:c>
      <x:c r="B13" t="s">
        <x:v>809</x:v>
      </x:c>
      <x:c r="C13" t="s">
        <x:v>766</x:v>
      </x:c>
      <x:c r="D13" t="s">
        <x:v>767</x:v>
      </x:c>
      <x:c r="E13" t="s">
        <x:v>700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760</x:v>
      </x:c>
      <x:c r="B14" t="s">
        <x:v>761</x:v>
      </x:c>
      <x:c r="C14" t="s">
        <x:v>762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395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909</x:v>
      </x:c>
      <x:c r="B8" t="s">
        <x:v>910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1</x:v>
      </x:c>
      <x:c r="L8" t="s">
        <x:v>701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1720</x:v>
      </x:c>
      <x:c r="B11" t="s">
        <x:v>945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941</x:v>
      </x:c>
      <x:c r="B12" t="s">
        <x:v>1516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962</x:v>
      </x:c>
      <x:c r="B13" t="s">
        <x:v>963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1721</x:v>
      </x:c>
      <x:c r="B14" t="s">
        <x:v>986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1722</x:v>
      </x:c>
      <x:c r="B15" t="s">
        <x:v>1723</x:v>
      </x:c>
      <x:c r="C15" t="s">
        <x:v>718</x:v>
      </x:c>
      <x:c r="D15" t="s">
        <x:v>719</x:v>
      </x:c>
      <x:c r="E15" t="s">
        <x:v>832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701</x:v>
      </x:c>
    </x:row>
    <x:row r="16">
      <x:c r="A16" t="s">
        <x:v>869</x:v>
      </x:c>
      <x:c r="B16" t="s">
        <x:v>870</x:v>
      </x:c>
      <x:c r="C16" t="s">
        <x:v>718</x:v>
      </x:c>
      <x:c r="D16" t="s">
        <x:v>719</x:v>
      </x:c>
      <x:c r="E16" t="s">
        <x:v>832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688</x:v>
      </x:c>
    </x:row>
    <x:row r="17">
      <x:c r="A17" t="s">
        <x:v>1724</x:v>
      </x:c>
      <x:c r="B17" t="s">
        <x:v>1725</x:v>
      </x:c>
      <x:c r="C17" t="s">
        <x:v>718</x:v>
      </x:c>
      <x:c r="D17" t="s">
        <x:v>719</x:v>
      </x:c>
      <x:c r="E17" t="s">
        <x:v>832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688</x:v>
      </x:c>
    </x:row>
    <x:row r="18">
      <x:c r="A18" t="s">
        <x:v>970</x:v>
      </x:c>
      <x:c r="B18" t="s">
        <x:v>1105</x:v>
      </x:c>
      <x:c r="C18" t="s">
        <x:v>718</x:v>
      </x:c>
      <x:c r="D18" t="s">
        <x:v>719</x:v>
      </x:c>
      <x:c r="E18" t="s">
        <x:v>832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701</x:v>
      </x:c>
    </x:row>
    <x:row r="19">
      <x:c r="A19" t="s">
        <x:v>912</x:v>
      </x:c>
      <x:c r="B19" t="s">
        <x:v>913</x:v>
      </x:c>
      <x:c r="C19" t="s">
        <x:v>681</x:v>
      </x:c>
      <x:c r="D19" t="s">
        <x:v>682</x:v>
      </x:c>
      <x:c r="E19" t="s">
        <x:v>683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688</x:v>
      </x:c>
    </x:row>
    <x:row r="20">
      <x:c r="A20" t="s">
        <x:v>924</x:v>
      </x:c>
      <x:c r="B20" t="s">
        <x:v>925</x:v>
      </x:c>
      <x:c r="C20" t="s">
        <x:v>681</x:v>
      </x:c>
      <x:c r="D20" t="s">
        <x:v>682</x:v>
      </x:c>
      <x:c r="E20" t="s">
        <x:v>700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701</x:v>
      </x:c>
    </x:row>
    <x:row r="21">
      <x:c r="A21" t="s">
        <x:v>796</x:v>
      </x:c>
      <x:c r="B21" t="s">
        <x:v>809</x:v>
      </x:c>
      <x:c r="C21" t="s">
        <x:v>766</x:v>
      </x:c>
      <x:c r="D21" t="s">
        <x:v>767</x:v>
      </x:c>
      <x:c r="E21" t="s">
        <x:v>700</x:v>
      </x:c>
      <x:c r="F21" t="b">
        <x:v>0</x:v>
      </x:c>
      <x:c r="G21" t="b">
        <x:v>1</x:v>
      </x:c>
      <x:c r="H21" t="b">
        <x:v>0</x:v>
      </x:c>
      <x:c r="K21" t="b">
        <x:v>0</x:v>
      </x:c>
      <x:c r="L21" t="s">
        <x:v>684</x:v>
      </x:c>
    </x:row>
    <x:row r="22">
      <x:c r="A22" t="s">
        <x:v>760</x:v>
      </x:c>
      <x:c r="B22" t="s">
        <x:v>761</x:v>
      </x:c>
      <x:c r="C22" t="s">
        <x:v>762</x:v>
      </x:c>
      <x:c r="E22" t="s">
        <x:v>763</x:v>
      </x:c>
      <x:c r="F22" t="b">
        <x:v>0</x:v>
      </x:c>
      <x:c r="G22" t="b">
        <x:v>1</x:v>
      </x:c>
      <x:c r="H22" t="b">
        <x:v>0</x:v>
      </x:c>
      <x:c r="K22" t="b">
        <x:v>0</x:v>
      </x:c>
      <x:c r="L22" t="s">
        <x:v>684</x:v>
      </x:c>
    </x:row>
    <x:row r="23">
      <x:c r="A23" t="s">
        <x:v>764</x:v>
      </x:c>
      <x:c r="B23" t="s">
        <x:v>765</x:v>
      </x:c>
      <x:c r="C23" t="s">
        <x:v>766</x:v>
      </x:c>
      <x:c r="D23" t="s">
        <x:v>767</x:v>
      </x:c>
      <x:c r="E23" t="s">
        <x:v>763</x:v>
      </x:c>
      <x:c r="F23" t="b">
        <x:v>0</x:v>
      </x:c>
      <x:c r="G23" t="b">
        <x:v>1</x:v>
      </x:c>
      <x:c r="H23" t="b">
        <x:v>0</x:v>
      </x:c>
      <x:c r="K23" t="b">
        <x:v>0</x:v>
      </x:c>
      <x:c r="L23" t="s">
        <x:v>684</x:v>
      </x:c>
    </x:row>
    <x:row r="24">
      <x:c r="A24" t="s">
        <x:v>768</x:v>
      </x:c>
      <x:c r="B24" t="s">
        <x:v>769</x:v>
      </x:c>
      <x:c r="C24" t="s">
        <x:v>681</x:v>
      </x:c>
      <x:c r="D24" t="s">
        <x:v>682</x:v>
      </x:c>
      <x:c r="E24" t="s">
        <x:v>763</x:v>
      </x:c>
      <x:c r="F24" t="b">
        <x:v>0</x:v>
      </x:c>
      <x:c r="G24" t="b">
        <x:v>1</x:v>
      </x:c>
      <x:c r="H24" t="b">
        <x:v>0</x:v>
      </x:c>
      <x:c r="K24" t="b">
        <x:v>0</x:v>
      </x:c>
      <x:c r="L24" t="s">
        <x:v>684</x:v>
      </x:c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397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1726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970</x:v>
      </x:c>
      <x:c r="B9" t="s">
        <x:v>1105</x:v>
      </x:c>
      <x:c r="C9" t="s">
        <x:v>718</x:v>
      </x:c>
      <x:c r="D9" t="s">
        <x:v>719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941</x:v>
      </x:c>
      <x:c r="B11" t="s">
        <x:v>1571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962</x:v>
      </x:c>
      <x:c r="B12" t="s">
        <x:v>963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701</x:v>
      </x:c>
    </x:row>
    <x:row r="13">
      <x:c r="A13" t="s">
        <x:v>1727</x:v>
      </x:c>
      <x:c r="B13" t="s">
        <x:v>1728</x:v>
      </x:c>
      <x:c r="C13" t="s">
        <x:v>718</x:v>
      </x:c>
      <x:c r="D13" t="s">
        <x:v>719</x:v>
      </x:c>
      <x:c r="E13" t="s">
        <x:v>832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1729</x:v>
      </x:c>
      <x:c r="B14" t="s">
        <x:v>945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701</x:v>
      </x:c>
    </x:row>
    <x:row r="15">
      <x:c r="A15" t="s">
        <x:v>924</x:v>
      </x:c>
      <x:c r="B15" t="s">
        <x:v>1730</x:v>
      </x:c>
      <x:c r="C15" t="s">
        <x:v>681</x:v>
      </x:c>
      <x:c r="D15" t="s">
        <x:v>682</x:v>
      </x:c>
      <x:c r="E15" t="s">
        <x:v>700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701</x:v>
      </x:c>
    </x:row>
    <x:row r="16">
      <x:c r="A16" t="s">
        <x:v>912</x:v>
      </x:c>
      <x:c r="B16" t="s">
        <x:v>913</x:v>
      </x:c>
      <x:c r="C16" t="s">
        <x:v>681</x:v>
      </x:c>
      <x:c r="D16" t="s">
        <x:v>682</x:v>
      </x:c>
      <x:c r="E16" t="s">
        <x:v>683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688</x:v>
      </x:c>
    </x:row>
    <x:row r="17">
      <x:c r="A17" t="s">
        <x:v>796</x:v>
      </x:c>
      <x:c r="B17" t="s">
        <x:v>809</x:v>
      </x:c>
      <x:c r="C17" t="s">
        <x:v>766</x:v>
      </x:c>
      <x:c r="D17" t="s">
        <x:v>767</x:v>
      </x:c>
      <x:c r="E17" t="s">
        <x:v>700</x:v>
      </x:c>
      <x:c r="F17" t="b">
        <x:v>0</x:v>
      </x:c>
      <x:c r="G17" t="b">
        <x:v>1</x:v>
      </x:c>
      <x:c r="H17" t="b">
        <x:v>0</x:v>
      </x:c>
      <x:c r="K17" t="b">
        <x:v>0</x:v>
      </x:c>
      <x:c r="L17" t="s">
        <x:v>684</x:v>
      </x:c>
    </x:row>
    <x:row r="18">
      <x:c r="A18" t="s">
        <x:v>760</x:v>
      </x:c>
      <x:c r="B18" t="s">
        <x:v>761</x:v>
      </x:c>
      <x:c r="C18" t="s">
        <x:v>762</x:v>
      </x:c>
      <x:c r="E18" t="s">
        <x:v>763</x:v>
      </x:c>
      <x:c r="F18" t="b">
        <x:v>0</x:v>
      </x:c>
      <x:c r="G18" t="b">
        <x:v>1</x:v>
      </x:c>
      <x:c r="H18" t="b">
        <x:v>0</x:v>
      </x:c>
      <x:c r="K18" t="b">
        <x:v>0</x:v>
      </x:c>
      <x:c r="L18" t="s">
        <x:v>684</x:v>
      </x:c>
    </x:row>
    <x:row r="19">
      <x:c r="A19" t="s">
        <x:v>764</x:v>
      </x:c>
      <x:c r="B19" t="s">
        <x:v>765</x:v>
      </x:c>
      <x:c r="C19" t="s">
        <x:v>766</x:v>
      </x:c>
      <x:c r="D19" t="s">
        <x:v>767</x:v>
      </x:c>
      <x:c r="E19" t="s">
        <x:v>763</x:v>
      </x:c>
      <x:c r="F19" t="b">
        <x:v>0</x:v>
      </x:c>
      <x:c r="G19" t="b">
        <x:v>1</x:v>
      </x:c>
      <x:c r="H19" t="b">
        <x:v>0</x:v>
      </x:c>
      <x:c r="K19" t="b">
        <x:v>0</x:v>
      </x:c>
      <x:c r="L19" t="s">
        <x:v>684</x:v>
      </x:c>
    </x:row>
    <x:row r="20">
      <x:c r="A20" t="s">
        <x:v>768</x:v>
      </x:c>
      <x:c r="B20" t="s">
        <x:v>769</x:v>
      </x:c>
      <x:c r="C20" t="s">
        <x:v>681</x:v>
      </x:c>
      <x:c r="D20" t="s">
        <x:v>682</x:v>
      </x:c>
      <x:c r="E20" t="s">
        <x:v>763</x:v>
      </x:c>
      <x:c r="F20" t="b">
        <x:v>0</x:v>
      </x:c>
      <x:c r="G20" t="b">
        <x:v>1</x:v>
      </x:c>
      <x:c r="H20" t="b">
        <x:v>0</x:v>
      </x:c>
      <x:c r="K20" t="b">
        <x:v>0</x:v>
      </x:c>
      <x:c r="L20" t="s">
        <x:v>684</x:v>
      </x:c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399</x:v>
      </x:c>
      <x:c r="B3" t="s">
        <x:v>28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1623</x:v>
      </x:c>
      <x:c r="B9" t="s">
        <x:v>1731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912</x:v>
      </x:c>
      <x:c r="B10" t="s">
        <x:v>913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688</x:v>
      </x:c>
    </x:row>
    <x:row r="11">
      <x:c r="A11" t="s">
        <x:v>760</x:v>
      </x:c>
      <x:c r="B11" t="s">
        <x:v>761</x:v>
      </x:c>
      <x:c r="C11" t="s">
        <x:v>762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764</x:v>
      </x:c>
      <x:c r="B12" t="s">
        <x:v>765</x:v>
      </x:c>
      <x:c r="C12" t="s">
        <x:v>766</x:v>
      </x:c>
      <x:c r="D12" t="s">
        <x:v>767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768</x:v>
      </x:c>
      <x:c r="B13" t="s">
        <x:v>769</x:v>
      </x:c>
      <x:c r="C13" t="s">
        <x:v>681</x:v>
      </x:c>
      <x:c r="D13" t="s">
        <x:v>682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401</x:v>
      </x:c>
      <x:c r="B3" t="s">
        <x:v>32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1711</x:v>
      </x:c>
      <x:c r="B7" t="s">
        <x:v>1712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688</x:v>
      </x:c>
    </x:row>
    <x:row r="8">
      <x:c r="A8" t="s">
        <x:v>746</x:v>
      </x:c>
      <x:c r="B8" t="s">
        <x:v>747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1623</x:v>
      </x:c>
      <x:c r="B11" t="s">
        <x:v>1731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760</x:v>
      </x:c>
      <x:c r="B13" t="s">
        <x:v>761</x:v>
      </x:c>
      <x:c r="C13" t="s">
        <x:v>762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764</x:v>
      </x:c>
      <x:c r="B14" t="s">
        <x:v>765</x:v>
      </x:c>
      <x:c r="C14" t="s">
        <x:v>766</x:v>
      </x:c>
      <x:c r="D14" t="s">
        <x:v>767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768</x:v>
      </x:c>
      <x:c r="B15" t="s">
        <x:v>769</x:v>
      </x:c>
      <x:c r="C15" t="s">
        <x:v>681</x:v>
      </x:c>
      <x:c r="D15" t="s">
        <x:v>682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403</x:v>
      </x:c>
      <x:c r="B3" t="s">
        <x:v>401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1732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1733</x:v>
      </x:c>
      <x:c r="B8" t="s">
        <x:v>1734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701</x:v>
      </x:c>
    </x:row>
    <x:row r="11">
      <x:c r="A11" t="s">
        <x:v>1623</x:v>
      </x:c>
      <x:c r="B11" t="s">
        <x:v>1731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701</x:v>
      </x:c>
    </x:row>
    <x:row r="12">
      <x:c r="A12" t="s">
        <x:v>912</x:v>
      </x:c>
      <x:c r="B12" t="s">
        <x:v>913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688</x:v>
      </x:c>
    </x:row>
    <x:row r="13">
      <x:c r="A13" t="s">
        <x:v>796</x:v>
      </x:c>
      <x:c r="B13" t="s">
        <x:v>809</x:v>
      </x:c>
      <x:c r="C13" t="s">
        <x:v>766</x:v>
      </x:c>
      <x:c r="D13" t="s">
        <x:v>767</x:v>
      </x:c>
      <x:c r="E13" t="s">
        <x:v>700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  <x:row r="14">
      <x:c r="A14" t="s">
        <x:v>760</x:v>
      </x:c>
      <x:c r="B14" t="s">
        <x:v>761</x:v>
      </x:c>
      <x:c r="C14" t="s">
        <x:v>762</x:v>
      </x:c>
      <x:c r="E14" t="s">
        <x:v>763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K15" t="b">
        <x:v>0</x:v>
      </x:c>
      <x:c r="L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K16" t="b">
        <x:v>0</x:v>
      </x:c>
      <x:c r="L16" t="s">
        <x:v>684</x:v>
      </x:c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405</x:v>
      </x:c>
      <x:c r="B3" t="s">
        <x:v>32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1623</x:v>
      </x:c>
      <x:c r="B7" t="s">
        <x:v>1731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701</x:v>
      </x:c>
    </x:row>
    <x:row r="8">
      <x:c r="A8" t="s">
        <x:v>912</x:v>
      </x:c>
      <x:c r="B8" t="s">
        <x:v>913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688</x:v>
      </x:c>
    </x:row>
    <x:row r="9">
      <x:c r="A9" t="s">
        <x:v>858</x:v>
      </x:c>
      <x:c r="B9" t="s">
        <x:v>859</x:v>
      </x:c>
      <x:c r="C9" t="s">
        <x:v>858</x:v>
      </x:c>
      <x:c r="D9" t="s">
        <x:v>860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684</x:v>
      </x:c>
    </x:row>
    <x:row r="10">
      <x:c r="A10" t="s">
        <x:v>796</x:v>
      </x:c>
      <x:c r="B10" t="s">
        <x:v>809</x:v>
      </x:c>
      <x:c r="C10" t="s">
        <x:v>766</x:v>
      </x:c>
      <x:c r="D10" t="s">
        <x:v>767</x:v>
      </x:c>
      <x:c r="E10" t="s">
        <x:v>700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760</x:v>
      </x:c>
      <x:c r="B11" t="s">
        <x:v>761</x:v>
      </x:c>
      <x:c r="C11" t="s">
        <x:v>762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764</x:v>
      </x:c>
      <x:c r="B12" t="s">
        <x:v>765</x:v>
      </x:c>
      <x:c r="C12" t="s">
        <x:v>766</x:v>
      </x:c>
      <x:c r="D12" t="s">
        <x:v>767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  <x:row r="13">
      <x:c r="A13" t="s">
        <x:v>768</x:v>
      </x:c>
      <x:c r="B13" t="s">
        <x:v>769</x:v>
      </x:c>
      <x:c r="C13" t="s">
        <x:v>681</x:v>
      </x:c>
      <x:c r="D13" t="s">
        <x:v>682</x:v>
      </x:c>
      <x:c r="E13" t="s">
        <x:v>763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684</x:v>
      </x:c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407</x:v>
      </x:c>
      <x:c r="B3" t="s">
        <x:v>32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K4" t="b">
        <x:v>0</x:v>
      </x:c>
      <x:c r="L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1</x:v>
      </x:c>
      <x:c r="L6" t="s">
        <x:v>684</x:v>
      </x:c>
    </x:row>
    <x:row r="7">
      <x:c r="A7" t="s">
        <x:v>755</x:v>
      </x:c>
      <x:c r="B7" t="s">
        <x:v>1732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1</x:v>
      </x:c>
      <x:c r="L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684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760</x:v>
      </x:c>
      <x:c r="B10" t="s">
        <x:v>761</x:v>
      </x:c>
      <x:c r="C10" t="s">
        <x:v>762</x:v>
      </x:c>
      <x:c r="E10" t="s">
        <x:v>763</x:v>
      </x:c>
      <x:c r="F10" t="b">
        <x:v>0</x:v>
      </x:c>
      <x:c r="G10" t="b">
        <x:v>1</x:v>
      </x:c>
      <x:c r="H10" t="b">
        <x:v>0</x:v>
      </x:c>
      <x:c r="K10" t="b">
        <x:v>0</x:v>
      </x:c>
      <x:c r="L10" t="s">
        <x:v>684</x:v>
      </x:c>
    </x:row>
    <x:row r="11">
      <x:c r="A11" t="s">
        <x:v>764</x:v>
      </x:c>
      <x:c r="B11" t="s">
        <x:v>765</x:v>
      </x:c>
      <x:c r="C11" t="s">
        <x:v>766</x:v>
      </x:c>
      <x:c r="D11" t="s">
        <x:v>767</x:v>
      </x:c>
      <x:c r="E11" t="s">
        <x:v>763</x:v>
      </x:c>
      <x:c r="F11" t="b">
        <x:v>0</x:v>
      </x:c>
      <x:c r="G11" t="b">
        <x:v>1</x:v>
      </x:c>
      <x:c r="H11" t="b">
        <x:v>0</x:v>
      </x:c>
      <x:c r="K11" t="b">
        <x:v>0</x:v>
      </x:c>
      <x:c r="L11" t="s">
        <x:v>684</x:v>
      </x:c>
    </x:row>
    <x:row r="12">
      <x:c r="A12" t="s">
        <x:v>768</x:v>
      </x:c>
      <x:c r="B12" t="s">
        <x:v>769</x:v>
      </x:c>
      <x:c r="C12" t="s">
        <x:v>681</x:v>
      </x:c>
      <x:c r="D12" t="s">
        <x:v>682</x:v>
      </x:c>
      <x:c r="E12" t="s">
        <x:v>763</x:v>
      </x:c>
      <x:c r="F12" t="b">
        <x:v>0</x:v>
      </x:c>
      <x:c r="G12" t="b">
        <x:v>1</x:v>
      </x:c>
      <x:c r="H12" t="b">
        <x:v>0</x:v>
      </x:c>
      <x:c r="K12" t="b">
        <x:v>0</x:v>
      </x:c>
      <x:c r="L12" t="s">
        <x:v>684</x:v>
      </x:c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409</x:v>
      </x:c>
      <x:c r="B3" t="s">
        <x:v>287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1023</x:v>
      </x:c>
      <x:c r="B9" t="s">
        <x:v>1024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1018</x:v>
      </x:c>
      <x:c r="B10" t="s">
        <x:v>1019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1735</x:v>
      </x:c>
      <x:c r="B11" t="s">
        <x:v>1736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943</x:v>
      </x:c>
      <x:c r="B12" t="s">
        <x:v>857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894</x:v>
      </x:c>
      <x:c r="B13" t="s">
        <x:v>1737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869</x:v>
      </x:c>
      <x:c r="B14" t="s">
        <x:v>1738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688</x:v>
      </x:c>
    </x:row>
    <x:row r="15">
      <x:c r="A15" t="s">
        <x:v>923</x:v>
      </x:c>
      <x:c r="B15" t="s">
        <x:v>871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918</x:v>
      </x:c>
      <x:c r="B16" t="s">
        <x:v>919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701</x:v>
      </x:c>
    </x:row>
    <x:row r="17">
      <x:c r="A17" t="s">
        <x:v>760</x:v>
      </x:c>
      <x:c r="B17" t="s">
        <x:v>761</x:v>
      </x:c>
      <x:c r="C17" t="s">
        <x:v>762</x:v>
      </x:c>
      <x:c r="D17" t="s">
        <x:v>684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764</x:v>
      </x:c>
      <x:c r="B18" t="s">
        <x:v>765</x:v>
      </x:c>
      <x:c r="C18" t="s">
        <x:v>766</x:v>
      </x:c>
      <x:c r="D18" t="s">
        <x:v>767</x:v>
      </x:c>
      <x:c r="E18" t="s">
        <x:v>763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  <x:row r="19">
      <x:c r="A19" t="s">
        <x:v>768</x:v>
      </x:c>
      <x:c r="B19" t="s">
        <x:v>769</x:v>
      </x:c>
      <x:c r="C19" t="s">
        <x:v>681</x:v>
      </x:c>
      <x:c r="D19" t="s">
        <x:v>682</x:v>
      </x:c>
      <x:c r="E19" t="s">
        <x:v>763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948</x:v>
      </x:c>
      <x:c r="B9" t="s">
        <x:v>932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960</x:v>
      </x:c>
      <x:c r="B10" t="s">
        <x:v>1728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1739</x:v>
      </x:c>
      <x:c r="B11" t="s">
        <x:v>1740</x:v>
      </x:c>
      <x:c r="C11" t="s">
        <x:v>762</x:v>
      </x:c>
      <x:c r="D11" t="s">
        <x:v>684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760</x:v>
      </x:c>
      <x:c r="B12" t="s">
        <x:v>761</x:v>
      </x:c>
      <x:c r="C12" t="s">
        <x:v>762</x:v>
      </x:c>
      <x:c r="D12" t="s">
        <x:v>684</x:v>
      </x:c>
      <x:c r="E12" t="s">
        <x:v>763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764</x:v>
      </x:c>
      <x:c r="B13" t="s">
        <x:v>765</x:v>
      </x:c>
      <x:c r="C13" t="s">
        <x:v>766</x:v>
      </x:c>
      <x:c r="D13" t="s">
        <x:v>767</x:v>
      </x:c>
      <x:c r="E13" t="s">
        <x:v>763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768</x:v>
      </x:c>
      <x:c r="B14" t="s">
        <x:v>769</x:v>
      </x:c>
      <x:c r="C14" t="s">
        <x:v>681</x:v>
      </x:c>
      <x:c r="D14" t="s">
        <x:v>682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757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1023</x:v>
      </x:c>
      <x:c r="B9" t="s">
        <x:v>1024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918</x:v>
      </x:c>
      <x:c r="B10" t="s">
        <x:v>919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1741</x:v>
      </x:c>
      <x:c r="B11" t="s">
        <x:v>1742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1069</x:v>
      </x:c>
      <x:c r="B12" t="s">
        <x:v>1070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867</x:v>
      </x:c>
      <x:c r="B13" t="s">
        <x:v>922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869</x:v>
      </x:c>
      <x:c r="B14" t="s">
        <x:v>870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688</x:v>
      </x:c>
    </x:row>
    <x:row r="15">
      <x:c r="A15" t="s">
        <x:v>923</x:v>
      </x:c>
      <x:c r="B15" t="s">
        <x:v>871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1620</x:v>
      </x:c>
      <x:c r="B16" t="s">
        <x:v>985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688</x:v>
      </x:c>
    </x:row>
    <x:row r="17">
      <x:c r="A17" t="s">
        <x:v>760</x:v>
      </x:c>
      <x:c r="B17" t="s">
        <x:v>761</x:v>
      </x:c>
      <x:c r="C17" t="s">
        <x:v>762</x:v>
      </x:c>
      <x:c r="D17" t="s">
        <x:v>684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764</x:v>
      </x:c>
      <x:c r="B18" t="s">
        <x:v>765</x:v>
      </x:c>
      <x:c r="C18" t="s">
        <x:v>766</x:v>
      </x:c>
      <x:c r="D18" t="s">
        <x:v>767</x:v>
      </x:c>
      <x:c r="E18" t="s">
        <x:v>763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  <x:row r="19">
      <x:c r="A19" t="s">
        <x:v>768</x:v>
      </x:c>
      <x:c r="B19" t="s">
        <x:v>769</x:v>
      </x:c>
      <x:c r="C19" t="s">
        <x:v>681</x:v>
      </x:c>
      <x:c r="D19" t="s">
        <x:v>682</x:v>
      </x:c>
      <x:c r="E19" t="s">
        <x:v>763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412</x:v>
      </x:c>
      <x:c r="B3" t="s">
        <x:v>48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414</x:v>
      </x:c>
      <x:c r="B3" t="s">
        <x:v>412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416</x:v>
      </x:c>
      <x:c r="B3" t="s">
        <x:v>412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416</x:v>
      </x:c>
      <x:c r="B4" t="s">
        <x:v>414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1069</x:v>
      </x:c>
      <x:c r="B12" t="s">
        <x:v>1070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867</x:v>
      </x:c>
      <x:c r="B13" t="s">
        <x:v>922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918</x:v>
      </x:c>
      <x:c r="B14" t="s">
        <x:v>919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755</x:v>
      </x:c>
      <x:c r="B15" t="s">
        <x:v>908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1</x:v>
      </x:c>
      <x:c r="K15" t="s">
        <x:v>701</x:v>
      </x:c>
    </x:row>
    <x:row r="16">
      <x:c r="A16" t="s">
        <x:v>909</x:v>
      </x:c>
      <x:c r="B16" t="s">
        <x:v>910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1</x:v>
      </x:c>
      <x:c r="K16" t="s">
        <x:v>701</x:v>
      </x:c>
    </x:row>
    <x:row r="17">
      <x:c r="A17" t="s">
        <x:v>1680</x:v>
      </x:c>
      <x:c r="B17" t="s">
        <x:v>1681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701</x:v>
      </x:c>
    </x:row>
    <x:row r="18">
      <x:c r="A18" t="s">
        <x:v>1748</x:v>
      </x:c>
      <x:c r="B18" t="s">
        <x:v>1749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  <x:row r="19">
      <x:c r="A19" t="s">
        <x:v>1750</x:v>
      </x:c>
      <x:c r="B19" t="s">
        <x:v>1751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  <x:row r="20">
      <x:c r="A20" t="s">
        <x:v>796</x:v>
      </x:c>
      <x:c r="B20" t="s">
        <x:v>809</x:v>
      </x:c>
      <x:c r="C20" t="s">
        <x:v>681</x:v>
      </x:c>
      <x:c r="D20" t="s">
        <x:v>682</x:v>
      </x:c>
      <x:c r="E20" t="s">
        <x:v>832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0</x:v>
      </x:c>
      <x:c r="K20" t="s">
        <x:v>684</x:v>
      </x:c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1490</x:v>
      </x:c>
      <x:c r="B12" t="s">
        <x:v>1491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684</x:v>
      </x:c>
    </x:row>
    <x:row r="13">
      <x:c r="A13" t="s">
        <x:v>943</x:v>
      </x:c>
      <x:c r="B13" t="s">
        <x:v>857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970</x:v>
      </x:c>
      <x:c r="B14" t="s">
        <x:v>1105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1752</x:v>
      </x:c>
      <x:c r="B15" t="s">
        <x:v>1753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943</x:v>
      </x:c>
      <x:c r="B12" t="s">
        <x:v>857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960</x:v>
      </x:c>
      <x:c r="B13" t="s">
        <x:v>1754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918</x:v>
      </x:c>
      <x:c r="B14" t="s">
        <x:v>919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1755</x:v>
      </x:c>
      <x:c r="B15" t="s">
        <x:v>1756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1757</x:v>
      </x:c>
      <x:c r="B16" t="s">
        <x:v>1758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1759</x:v>
      </x:c>
      <x:c r="B17" t="s">
        <x:v>1760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  <x:row r="18">
      <x:c r="A18" t="s">
        <x:v>796</x:v>
      </x:c>
      <x:c r="B18" t="s">
        <x:v>809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684</x:v>
      </x:c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1761</x:v>
      </x:c>
      <x:c r="B12" t="s">
        <x:v>1762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1763</x:v>
      </x:c>
      <x:c r="B13" t="s">
        <x:v>1764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920</x:v>
      </x:c>
      <x:c r="B11" t="s">
        <x:v>1747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1765</x:v>
      </x:c>
      <x:c r="B12" t="s">
        <x:v>1766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1767</x:v>
      </x:c>
      <x:c r="B13" t="s">
        <x:v>1768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1769</x:v>
      </x:c>
      <x:c r="B14" t="s">
        <x:v>1770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1771</x:v>
      </x:c>
      <x:c r="B15" t="s">
        <x:v>1772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701</x:v>
      </x:c>
    </x:row>
    <x:row r="16">
      <x:c r="A16" t="s">
        <x:v>1773</x:v>
      </x:c>
      <x:c r="B16" t="s">
        <x:v>1774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701</x:v>
      </x:c>
    </x:row>
    <x:row r="17">
      <x:c r="A17" t="s">
        <x:v>1775</x:v>
      </x:c>
      <x:c r="B17" t="s">
        <x:v>1776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701</x:v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0</x:v>
      </x:c>
      <x:c r="K7" t="s">
        <x:v>684</x:v>
      </x:c>
    </x:row>
    <x:row r="8">
      <x:c r="A8" t="s">
        <x:v>1743</x:v>
      </x:c>
      <x:c r="B8" t="s">
        <x:v>1744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1745</x:v>
      </x:c>
      <x:c r="B9" t="s">
        <x:v>1746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706</x:v>
      </x:c>
      <x:c r="B10" t="s">
        <x:v>707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1777</x:v>
      </x:c>
      <x:c r="B11" t="s">
        <x:v>1778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1779</x:v>
      </x:c>
      <x:c r="B12" t="s">
        <x:v>1780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1781</x:v>
      </x:c>
      <x:c r="B13" t="s">
        <x:v>1782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918</x:v>
      </x:c>
      <x:c r="B8" t="s">
        <x:v>919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755</x:v>
      </x:c>
      <x:c r="B9" t="s">
        <x:v>756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1</x:v>
      </x:c>
      <x:c r="K9" t="s">
        <x:v>701</x:v>
      </x:c>
    </x:row>
    <x:row r="10">
      <x:c r="A10" t="s">
        <x:v>869</x:v>
      </x:c>
      <x:c r="B10" t="s">
        <x:v>870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359</x:v>
      </x:c>
      <x:c r="B11" t="s">
        <x:v>1783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357</x:v>
      </x:c>
      <x:c r="B12" t="s">
        <x:v>985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1069</x:v>
      </x:c>
      <x:c r="B13" t="s">
        <x:v>1070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1784</x:v>
      </x:c>
      <x:c r="B14" t="s">
        <x:v>1785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760</x:v>
      </x:c>
      <x:c r="B15" t="s">
        <x:v>761</x:v>
      </x:c>
      <x:c r="C15" t="s">
        <x:v>762</x:v>
      </x:c>
      <x:c r="D15" t="s">
        <x:v>684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767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682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431</x:v>
      </x:c>
      <x:c r="B3" t="s">
        <x:v>52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756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1016</x:v>
      </x:c>
      <x:c r="B9" t="s">
        <x:v>1017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1</x:v>
      </x:c>
      <x:c r="K9" t="s">
        <x:v>688</x:v>
      </x:c>
    </x:row>
    <x:row r="10">
      <x:c r="A10" t="s">
        <x:v>1786</x:v>
      </x:c>
      <x:c r="B10" t="s">
        <x:v>915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869</x:v>
      </x:c>
      <x:c r="B11" t="s">
        <x:v>870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1724</x:v>
      </x:c>
      <x:c r="B12" t="s">
        <x:v>1725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1620</x:v>
      </x:c>
      <x:c r="B13" t="s">
        <x:v>1787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688</x:v>
      </x:c>
    </x:row>
    <x:row r="14">
      <x:c r="A14" t="s">
        <x:v>744</x:v>
      </x:c>
      <x:c r="B14" t="s">
        <x:v>745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760</x:v>
      </x:c>
      <x:c r="B15" t="s">
        <x:v>761</x:v>
      </x:c>
      <x:c r="C15" t="s">
        <x:v>762</x:v>
      </x:c>
      <x:c r="D15" t="s">
        <x:v>684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764</x:v>
      </x:c>
      <x:c r="B16" t="s">
        <x:v>765</x:v>
      </x:c>
      <x:c r="C16" t="s">
        <x:v>766</x:v>
      </x:c>
      <x:c r="D16" t="s">
        <x:v>767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768</x:v>
      </x:c>
      <x:c r="B17" t="s">
        <x:v>769</x:v>
      </x:c>
      <x:c r="C17" t="s">
        <x:v>681</x:v>
      </x:c>
      <x:c r="D17" t="s">
        <x:v>682</x:v>
      </x:c>
      <x:c r="E17" t="s">
        <x:v>763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684</x:v>
      </x:c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756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1786</x:v>
      </x:c>
      <x:c r="B9" t="s">
        <x:v>915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688</x:v>
      </x:c>
    </x:row>
    <x:row r="10">
      <x:c r="A10" t="s">
        <x:v>1788</x:v>
      </x:c>
      <x:c r="B10" t="s">
        <x:v>659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789</x:v>
      </x:c>
      <x:c r="B11" t="s">
        <x:v>661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684</x:v>
      </x:c>
    </x:row>
    <x:row r="12">
      <x:c r="A12" t="s">
        <x:v>1069</x:v>
      </x:c>
      <x:c r="B12" t="s">
        <x:v>868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1789</x:v>
      </x:c>
      <x:c r="B13" t="s">
        <x:v>1790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1791</x:v>
      </x:c>
      <x:c r="B14" t="s">
        <x:v>1792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952</x:v>
      </x:c>
      <x:c r="B15" t="s">
        <x:v>951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869</x:v>
      </x:c>
      <x:c r="B16" t="s">
        <x:v>870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688</x:v>
      </x:c>
    </x:row>
    <x:row r="17">
      <x:c r="A17" t="s">
        <x:v>1724</x:v>
      </x:c>
      <x:c r="B17" t="s">
        <x:v>1725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688</x:v>
      </x:c>
    </x:row>
    <x:row r="18">
      <x:c r="A18" t="s">
        <x:v>1620</x:v>
      </x:c>
      <x:c r="B18" t="s">
        <x:v>1787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688</x:v>
      </x:c>
    </x:row>
    <x:row r="19">
      <x:c r="A19" t="s">
        <x:v>744</x:v>
      </x:c>
      <x:c r="B19" t="s">
        <x:v>745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701</x:v>
      </x:c>
    </x:row>
    <x:row r="20">
      <x:c r="A20" t="s">
        <x:v>760</x:v>
      </x:c>
      <x:c r="B20" t="s">
        <x:v>761</x:v>
      </x:c>
      <x:c r="C20" t="s">
        <x:v>762</x:v>
      </x:c>
      <x:c r="D20" t="s">
        <x:v>684</x:v>
      </x:c>
      <x:c r="E20" t="s">
        <x:v>763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0</x:v>
      </x:c>
      <x:c r="K20" t="s">
        <x:v>684</x:v>
      </x:c>
    </x:row>
    <x:row r="21">
      <x:c r="A21" t="s">
        <x:v>764</x:v>
      </x:c>
      <x:c r="B21" t="s">
        <x:v>765</x:v>
      </x:c>
      <x:c r="C21" t="s">
        <x:v>766</x:v>
      </x:c>
      <x:c r="D21" t="s">
        <x:v>767</x:v>
      </x:c>
      <x:c r="E21" t="s">
        <x:v>763</x:v>
      </x:c>
      <x:c r="F21" t="b">
        <x:v>0</x:v>
      </x:c>
      <x:c r="G21" t="b">
        <x:v>1</x:v>
      </x:c>
      <x:c r="H21" t="b">
        <x:v>0</x:v>
      </x:c>
      <x:c r="I21" t="s">
        <x:v>684</x:v>
      </x:c>
      <x:c r="J21" t="b">
        <x:v>0</x:v>
      </x:c>
      <x:c r="K21" t="s">
        <x:v>684</x:v>
      </x:c>
    </x:row>
    <x:row r="22">
      <x:c r="A22" t="s">
        <x:v>768</x:v>
      </x:c>
      <x:c r="B22" t="s">
        <x:v>769</x:v>
      </x:c>
      <x:c r="C22" t="s">
        <x:v>681</x:v>
      </x:c>
      <x:c r="D22" t="s">
        <x:v>682</x:v>
      </x:c>
      <x:c r="E22" t="s">
        <x:v>763</x:v>
      </x:c>
      <x:c r="F22" t="b">
        <x:v>0</x:v>
      </x:c>
      <x:c r="G22" t="b">
        <x:v>1</x:v>
      </x:c>
      <x:c r="H22" t="b">
        <x:v>0</x:v>
      </x:c>
      <x:c r="I22" t="s">
        <x:v>684</x:v>
      </x:c>
      <x:c r="J22" t="b">
        <x:v>0</x:v>
      </x:c>
      <x:c r="K22" t="s">
        <x:v>684</x:v>
      </x:c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435</x:v>
      </x:c>
      <x:c r="B3" t="s">
        <x:v>433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1793</x:v>
      </x:c>
      <x:c r="B9" t="s">
        <x:v>1794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1795</x:v>
      </x:c>
      <x:c r="B10" t="s">
        <x:v>1796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684</x:v>
      </x:c>
    </x:row>
    <x:row r="11">
      <x:c r="A11" t="s">
        <x:v>960</x:v>
      </x:c>
      <x:c r="B11" t="s">
        <x:v>1754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1797</x:v>
      </x:c>
      <x:c r="B12" t="s">
        <x:v>1798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1799</x:v>
      </x:c>
      <x:c r="B13" t="s">
        <x:v>1800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684</x:v>
      </x:c>
    </x:row>
    <x:row r="14">
      <x:c r="A14" t="s">
        <x:v>1801</x:v>
      </x:c>
      <x:c r="B14" t="s">
        <x:v>1802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923</x:v>
      </x:c>
      <x:c r="B15" t="s">
        <x:v>1783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688</x:v>
      </x:c>
    </x:row>
    <x:row r="16">
      <x:c r="A16" t="s">
        <x:v>1803</x:v>
      </x:c>
      <x:c r="B16" t="s">
        <x:v>1804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  <x:row r="17">
      <x:c r="A17" t="s">
        <x:v>892</x:v>
      </x:c>
      <x:c r="B17" t="s">
        <x:v>893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688</x:v>
      </x:c>
    </x:row>
    <x:row r="18">
      <x:c r="A18" t="s">
        <x:v>869</x:v>
      </x:c>
      <x:c r="B18" t="s">
        <x:v>870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688</x:v>
      </x:c>
    </x:row>
    <x:row r="19">
      <x:c r="A19" t="s">
        <x:v>1464</x:v>
      </x:c>
      <x:c r="B19" t="s">
        <x:v>1465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684</x:v>
      </x:c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1805</x:v>
      </x:c>
      <x:c r="B9" t="s">
        <x:v>1806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1807</x:v>
      </x:c>
      <x:c r="B9" t="s">
        <x:v>1808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1809</x:v>
      </x:c>
      <x:c r="B10" t="s">
        <x:v>1810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755</x:v>
      </x:c>
      <x:c r="B7" t="s">
        <x:v>908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I7" t="s">
        <x:v>684</x:v>
      </x:c>
      <x:c r="J7" t="b">
        <x:v>1</x:v>
      </x:c>
      <x:c r="K7" t="s">
        <x:v>701</x:v>
      </x:c>
    </x:row>
    <x:row r="8">
      <x:c r="A8" t="s">
        <x:v>858</x:v>
      </x:c>
      <x:c r="B8" t="s">
        <x:v>859</x:v>
      </x:c>
      <x:c r="C8" t="s">
        <x:v>858</x:v>
      </x:c>
      <x:c r="D8" t="s">
        <x:v>860</x:v>
      </x:c>
      <x:c r="E8" t="s">
        <x:v>683</x:v>
      </x:c>
      <x:c r="F8" t="b">
        <x:v>0</x:v>
      </x:c>
      <x:c r="G8" t="b">
        <x:v>1</x:v>
      </x:c>
      <x:c r="H8" t="b">
        <x:v>0</x:v>
      </x:c>
      <x:c r="J8" t="b">
        <x:v>0</x:v>
      </x:c>
      <x:c r="K8" t="s">
        <x:v>684</x:v>
      </x:c>
    </x:row>
    <x:row r="9">
      <x:c r="A9" t="s">
        <x:v>1811</x:v>
      </x:c>
      <x:c r="B9" t="s">
        <x:v>1812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923</x:v>
      </x:c>
      <x:c r="B10" t="s">
        <x:v>1783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688</x:v>
      </x:c>
    </x:row>
    <x:row r="11">
      <x:c r="A11" t="s">
        <x:v>869</x:v>
      </x:c>
      <x:c r="B11" t="s">
        <x:v>870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  <x:row r="12">
      <x:c r="A12" t="s">
        <x:v>960</x:v>
      </x:c>
      <x:c r="B12" t="s">
        <x:v>1754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688</x:v>
      </x:c>
    </x:row>
    <x:row r="13">
      <x:c r="A13" t="s">
        <x:v>918</x:v>
      </x:c>
      <x:c r="B13" t="s">
        <x:v>919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867</x:v>
      </x:c>
      <x:c r="B14" t="s">
        <x:v>868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688</x:v>
      </x:c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1805</x:v>
      </x:c>
      <x:c r="B9" t="s">
        <x:v>1806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906</x:v>
      </x:c>
      <x:c r="B5" t="s">
        <x:v>907</x:v>
      </x:c>
      <x:c r="C5" t="s">
        <x:v>681</x:v>
      </x:c>
      <x:c r="D5" t="s">
        <x:v>682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684</x:v>
      </x:c>
    </x:row>
    <x:row r="6">
      <x:c r="A6" t="s">
        <x:v>861</x:v>
      </x:c>
      <x:c r="B6" t="s">
        <x:v>862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1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960</x:v>
      </x:c>
      <x:c r="B8" t="s">
        <x:v>1754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688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1016</x:v>
      </x:c>
      <x:c r="B10" t="s">
        <x:v>1017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1</x:v>
      </x:c>
      <x:c r="K10" t="s">
        <x:v>688</x:v>
      </x:c>
    </x:row>
    <x:row r="11">
      <x:c r="A11" t="s">
        <x:v>1044</x:v>
      </x:c>
      <x:c r="B11" t="s">
        <x:v>986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688</x:v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438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440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442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442</x:v>
      </x:c>
      <x:c r="B4" t="s">
        <x:v>440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444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444</x:v>
      </x:c>
      <x:c r="B4" t="s">
        <x:v>438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  <x:row r="5">
      <x:c r="A5" t="s">
        <x:v>444</x:v>
      </x:c>
      <x:c r="B5" t="s">
        <x:v>442</x:v>
      </x:c>
      <x:c r="C5" t="s">
        <x:v>817</x:v>
      </x:c>
      <x:c r="D5" t="s">
        <x:v>818</x:v>
      </x:c>
      <x:c r="E5" t="s">
        <x:v>684</x:v>
      </x:c>
      <x:c r="F5" t="s">
        <x:v>684</x:v>
      </x:c>
      <x:c r="G5" t="s">
        <x:v>684</x:v>
      </x:c>
      <x:c r="H5" t="s">
        <x:v>684</x:v>
      </x:c>
      <x:c r="I5" t="s">
        <x:v>684</x:v>
      </x:c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446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446</x:v>
      </x:c>
      <x:c r="B4" t="s">
        <x:v>442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448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448</x:v>
      </x:c>
      <x:c r="B4" t="s">
        <x:v>442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  <x:row r="5">
      <x:c r="A5" t="s">
        <x:v>448</x:v>
      </x:c>
      <x:c r="B5" t="s">
        <x:v>446</x:v>
      </x:c>
      <x:c r="C5" t="s">
        <x:v>817</x:v>
      </x:c>
      <x:c r="D5" t="s">
        <x:v>818</x:v>
      </x:c>
      <x:c r="E5" t="s">
        <x:v>684</x:v>
      </x:c>
      <x:c r="F5" t="s">
        <x:v>684</x:v>
      </x:c>
      <x:c r="G5" t="s">
        <x:v>684</x:v>
      </x:c>
      <x:c r="H5" t="s">
        <x:v>684</x:v>
      </x:c>
      <x:c r="I5" t="s">
        <x:v>684</x:v>
      </x:c>
    </x:row>
    <x:row r="6">
      <x:c r="A6" t="s">
        <x:v>448</x:v>
      </x:c>
      <x:c r="B6" t="s">
        <x:v>444</x:v>
      </x:c>
      <x:c r="C6" t="s">
        <x:v>817</x:v>
      </x:c>
      <x:c r="D6" t="s">
        <x:v>818</x:v>
      </x:c>
      <x:c r="E6" t="s">
        <x:v>684</x:v>
      </x:c>
      <x:c r="F6" t="s">
        <x:v>684</x:v>
      </x:c>
      <x:c r="G6" t="s">
        <x:v>684</x:v>
      </x:c>
      <x:c r="H6" t="s">
        <x:v>684</x:v>
      </x:c>
      <x:c r="I6" t="s">
        <x:v>684</x:v>
      </x:c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  <x:c r="E1" t="s">
        <x:v>684</x:v>
      </x:c>
      <x:c r="F1" t="s">
        <x:v>684</x:v>
      </x:c>
      <x:c r="G1" t="s">
        <x:v>684</x:v>
      </x:c>
      <x:c r="H1" t="s">
        <x:v>684</x:v>
      </x:c>
      <x:c r="I1" t="s">
        <x:v>684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  <x:c r="E2" t="s">
        <x:v>684</x:v>
      </x:c>
      <x:c r="F2" t="s">
        <x:v>684</x:v>
      </x:c>
      <x:c r="G2" t="s">
        <x:v>684</x:v>
      </x:c>
      <x:c r="H2" t="s">
        <x:v>684</x:v>
      </x:c>
      <x:c r="I2" t="s">
        <x:v>684</x:v>
      </x:c>
    </x:row>
    <x:row r="3">
      <x:c r="A3" t="s">
        <x:v>450</x:v>
      </x:c>
      <x:c r="B3" t="s">
        <x:v>56</x:v>
      </x:c>
      <x:c r="C3" t="s">
        <x:v>817</x:v>
      </x:c>
      <x:c r="D3" t="s">
        <x:v>818</x:v>
      </x:c>
      <x:c r="E3" t="s">
        <x:v>684</x:v>
      </x:c>
      <x:c r="F3" t="s">
        <x:v>684</x:v>
      </x:c>
      <x:c r="G3" t="s">
        <x:v>684</x:v>
      </x:c>
      <x:c r="H3" t="s">
        <x:v>684</x:v>
      </x:c>
      <x:c r="I3" t="s">
        <x:v>684</x:v>
      </x:c>
    </x:row>
    <x:row r="4">
      <x:c r="A4" t="s">
        <x:v>450</x:v>
      </x:c>
      <x:c r="B4" t="s">
        <x:v>438</x:v>
      </x:c>
      <x:c r="C4" t="s">
        <x:v>817</x:v>
      </x:c>
      <x:c r="D4" t="s">
        <x:v>818</x:v>
      </x:c>
      <x:c r="E4" t="s">
        <x:v>684</x:v>
      </x:c>
      <x:c r="F4" t="s">
        <x:v>684</x:v>
      </x:c>
      <x:c r="G4" t="s">
        <x:v>684</x:v>
      </x:c>
      <x:c r="H4" t="s">
        <x:v>684</x:v>
      </x:c>
      <x:c r="I4" t="s">
        <x:v>684</x:v>
      </x:c>
    </x:row>
    <x:row r="5">
      <x:c r="A5" t="s">
        <x:v>450</x:v>
      </x:c>
      <x:c r="B5" t="s">
        <x:v>440</x:v>
      </x:c>
      <x:c r="C5" t="s">
        <x:v>817</x:v>
      </x:c>
      <x:c r="D5" t="s">
        <x:v>818</x:v>
      </x:c>
      <x:c r="E5" t="s">
        <x:v>684</x:v>
      </x:c>
      <x:c r="F5" t="s">
        <x:v>684</x:v>
      </x:c>
      <x:c r="G5" t="s">
        <x:v>684</x:v>
      </x:c>
      <x:c r="H5" t="s">
        <x:v>684</x:v>
      </x:c>
      <x:c r="I5" t="s">
        <x:v>684</x:v>
      </x:c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1150</x:v>
      </x:c>
      <x:c r="B9" t="s">
        <x:v>1229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684</x:v>
      </x:c>
    </x:row>
    <x:row r="10">
      <x:c r="A10" t="s">
        <x:v>1162</x:v>
      </x:c>
      <x:c r="B10" t="s">
        <x:v>1645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1176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1177</x:v>
      </x:c>
      <x:c r="B12" t="s">
        <x:v>1813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1179</x:v>
      </x:c>
      <x:c r="B13" t="s">
        <x:v>1421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760</x:v>
      </x:c>
      <x:c r="B14" t="s">
        <x:v>761</x:v>
      </x:c>
      <x:c r="C14" t="s">
        <x:v>762</x:v>
      </x:c>
      <x:c r="D14" t="s">
        <x:v>684</x:v>
      </x:c>
      <x:c r="E14" t="s">
        <x:v>763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684</x:v>
      </x:c>
    </x:row>
    <x:row r="15">
      <x:c r="A15" t="s">
        <x:v>764</x:v>
      </x:c>
      <x:c r="B15" t="s">
        <x:v>765</x:v>
      </x:c>
      <x:c r="C15" t="s">
        <x:v>766</x:v>
      </x:c>
      <x:c r="D15" t="s">
        <x:v>767</x:v>
      </x:c>
      <x:c r="E15" t="s">
        <x:v>763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684</x:v>
      </x:c>
    </x:row>
    <x:row r="16">
      <x:c r="A16" t="s">
        <x:v>768</x:v>
      </x:c>
      <x:c r="B16" t="s">
        <x:v>769</x:v>
      </x:c>
      <x:c r="C16" t="s">
        <x:v>681</x:v>
      </x:c>
      <x:c r="D16" t="s">
        <x:v>682</x:v>
      </x:c>
      <x:c r="E16" t="s">
        <x:v>763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684</x:v>
      </x:c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I1" t="s">
        <x:v>665</x:v>
      </x:c>
      <x:c r="J1" t="s">
        <x:v>666</x:v>
      </x:c>
      <x:c r="K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I2" t="s">
        <x:v>676</x:v>
      </x:c>
      <x:c r="J2" t="s">
        <x:v>677</x:v>
      </x:c>
      <x:c r="K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I3" t="s">
        <x:v>684</x:v>
      </x:c>
      <x:c r="J3" t="b">
        <x:v>0</x:v>
      </x:c>
      <x:c r="K3" t="s">
        <x:v>684</x:v>
      </x:c>
    </x:row>
    <x:row r="4">
      <x:c r="A4" t="s">
        <x:v>685</x:v>
      </x:c>
      <x:c r="B4" t="s">
        <x:v>638</x:v>
      </x:c>
      <x:c r="C4" t="s">
        <x:v>685</x:v>
      </x:c>
      <x:c r="D4" t="s">
        <x:v>684</x:v>
      </x:c>
      <x:c r="E4" t="s">
        <x:v>683</x:v>
      </x:c>
      <x:c r="F4" t="b">
        <x:v>0</x:v>
      </x:c>
      <x:c r="G4" t="b">
        <x:v>1</x:v>
      </x:c>
      <x:c r="H4" t="b">
        <x:v>1</x:v>
      </x:c>
      <x:c r="I4" t="s">
        <x:v>684</x:v>
      </x:c>
      <x:c r="J4" t="b">
        <x:v>0</x:v>
      </x:c>
      <x:c r="K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I5" t="s">
        <x:v>684</x:v>
      </x:c>
      <x:c r="J5" t="b">
        <x:v>1</x:v>
      </x:c>
      <x:c r="K5" t="s">
        <x:v>701</x:v>
      </x:c>
    </x:row>
    <x:row r="6">
      <x:c r="A6" t="s">
        <x:v>970</x:v>
      </x:c>
      <x:c r="B6" t="s">
        <x:v>1105</x:v>
      </x:c>
      <x:c r="C6" t="s">
        <x:v>681</x:v>
      </x:c>
      <x:c r="D6" t="s">
        <x:v>682</x:v>
      </x:c>
      <x:c r="E6" t="s">
        <x:v>683</x:v>
      </x:c>
      <x:c r="F6" t="b">
        <x:v>0</x:v>
      </x:c>
      <x:c r="G6" t="b">
        <x:v>1</x:v>
      </x:c>
      <x:c r="H6" t="b">
        <x:v>0</x:v>
      </x:c>
      <x:c r="I6" t="s">
        <x:v>684</x:v>
      </x:c>
      <x:c r="J6" t="b">
        <x:v>0</x:v>
      </x:c>
      <x:c r="K6" t="s">
        <x:v>701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832</x:v>
      </x:c>
      <x:c r="F8" t="b">
        <x:v>0</x:v>
      </x:c>
      <x:c r="G8" t="b">
        <x:v>1</x:v>
      </x:c>
      <x:c r="H8" t="b">
        <x:v>0</x:v>
      </x:c>
      <x:c r="I8" t="s">
        <x:v>684</x:v>
      </x:c>
      <x:c r="J8" t="b">
        <x:v>0</x:v>
      </x:c>
      <x:c r="K8" t="s">
        <x:v>701</x:v>
      </x:c>
    </x:row>
    <x:row r="9">
      <x:c r="A9" t="s">
        <x:v>1106</x:v>
      </x:c>
      <x:c r="B9" t="s">
        <x:v>1814</x:v>
      </x:c>
      <x:c r="C9" t="s">
        <x:v>681</x:v>
      </x:c>
      <x:c r="D9" t="s">
        <x:v>682</x:v>
      </x:c>
      <x:c r="E9" t="s">
        <x:v>832</x:v>
      </x:c>
      <x:c r="F9" t="b">
        <x:v>0</x:v>
      </x:c>
      <x:c r="G9" t="b">
        <x:v>1</x:v>
      </x:c>
      <x:c r="H9" t="b">
        <x:v>0</x:v>
      </x:c>
      <x:c r="I9" t="s">
        <x:v>684</x:v>
      </x:c>
      <x:c r="J9" t="b">
        <x:v>0</x:v>
      </x:c>
      <x:c r="K9" t="s">
        <x:v>701</x:v>
      </x:c>
    </x:row>
    <x:row r="10">
      <x:c r="A10" t="s">
        <x:v>1108</x:v>
      </x:c>
      <x:c r="B10" t="s">
        <x:v>1108</x:v>
      </x:c>
      <x:c r="C10" t="s">
        <x:v>681</x:v>
      </x:c>
      <x:c r="D10" t="s">
        <x:v>682</x:v>
      </x:c>
      <x:c r="E10" t="s">
        <x:v>832</x:v>
      </x:c>
      <x:c r="F10" t="b">
        <x:v>0</x:v>
      </x:c>
      <x:c r="G10" t="b">
        <x:v>1</x:v>
      </x:c>
      <x:c r="H10" t="b">
        <x:v>0</x:v>
      </x:c>
      <x:c r="I10" t="s">
        <x:v>684</x:v>
      </x:c>
      <x:c r="J10" t="b">
        <x:v>0</x:v>
      </x:c>
      <x:c r="K10" t="s">
        <x:v>701</x:v>
      </x:c>
    </x:row>
    <x:row r="11">
      <x:c r="A11" t="s">
        <x:v>1110</x:v>
      </x:c>
      <x:c r="B11" t="s">
        <x:v>1111</x:v>
      </x:c>
      <x:c r="C11" t="s">
        <x:v>681</x:v>
      </x:c>
      <x:c r="D11" t="s">
        <x:v>682</x:v>
      </x:c>
      <x:c r="E11" t="s">
        <x:v>832</x:v>
      </x:c>
      <x:c r="F11" t="b">
        <x:v>0</x:v>
      </x:c>
      <x:c r="G11" t="b">
        <x:v>1</x:v>
      </x:c>
      <x:c r="H11" t="b">
        <x:v>0</x:v>
      </x:c>
      <x:c r="I11" t="s">
        <x:v>684</x:v>
      </x:c>
      <x:c r="J11" t="b">
        <x:v>0</x:v>
      </x:c>
      <x:c r="K11" t="s">
        <x:v>701</x:v>
      </x:c>
    </x:row>
    <x:row r="12">
      <x:c r="A12" t="s">
        <x:v>1112</x:v>
      </x:c>
      <x:c r="B12" t="s">
        <x:v>1113</x:v>
      </x:c>
      <x:c r="C12" t="s">
        <x:v>681</x:v>
      </x:c>
      <x:c r="D12" t="s">
        <x:v>682</x:v>
      </x:c>
      <x:c r="E12" t="s">
        <x:v>832</x:v>
      </x:c>
      <x:c r="F12" t="b">
        <x:v>0</x:v>
      </x:c>
      <x:c r="G12" t="b">
        <x:v>1</x:v>
      </x:c>
      <x:c r="H12" t="b">
        <x:v>0</x:v>
      </x:c>
      <x:c r="I12" t="s">
        <x:v>684</x:v>
      </x:c>
      <x:c r="J12" t="b">
        <x:v>0</x:v>
      </x:c>
      <x:c r="K12" t="s">
        <x:v>701</x:v>
      </x:c>
    </x:row>
    <x:row r="13">
      <x:c r="A13" t="s">
        <x:v>1114</x:v>
      </x:c>
      <x:c r="B13" t="s">
        <x:v>1815</x:v>
      </x:c>
      <x:c r="C13" t="s">
        <x:v>681</x:v>
      </x:c>
      <x:c r="D13" t="s">
        <x:v>682</x:v>
      </x:c>
      <x:c r="E13" t="s">
        <x:v>832</x:v>
      </x:c>
      <x:c r="F13" t="b">
        <x:v>0</x:v>
      </x:c>
      <x:c r="G13" t="b">
        <x:v>1</x:v>
      </x:c>
      <x:c r="H13" t="b">
        <x:v>0</x:v>
      </x:c>
      <x:c r="I13" t="s">
        <x:v>684</x:v>
      </x:c>
      <x:c r="J13" t="b">
        <x:v>0</x:v>
      </x:c>
      <x:c r="K13" t="s">
        <x:v>701</x:v>
      </x:c>
    </x:row>
    <x:row r="14">
      <x:c r="A14" t="s">
        <x:v>1116</x:v>
      </x:c>
      <x:c r="B14" t="s">
        <x:v>1645</x:v>
      </x:c>
      <x:c r="C14" t="s">
        <x:v>681</x:v>
      </x:c>
      <x:c r="D14" t="s">
        <x:v>682</x:v>
      </x:c>
      <x:c r="E14" t="s">
        <x:v>832</x:v>
      </x:c>
      <x:c r="F14" t="b">
        <x:v>0</x:v>
      </x:c>
      <x:c r="G14" t="b">
        <x:v>1</x:v>
      </x:c>
      <x:c r="H14" t="b">
        <x:v>0</x:v>
      </x:c>
      <x:c r="I14" t="s">
        <x:v>684</x:v>
      </x:c>
      <x:c r="J14" t="b">
        <x:v>0</x:v>
      </x:c>
      <x:c r="K14" t="s">
        <x:v>701</x:v>
      </x:c>
    </x:row>
    <x:row r="15">
      <x:c r="A15" t="s">
        <x:v>1118</x:v>
      </x:c>
      <x:c r="B15" t="s">
        <x:v>1118</x:v>
      </x:c>
      <x:c r="C15" t="s">
        <x:v>681</x:v>
      </x:c>
      <x:c r="D15" t="s">
        <x:v>682</x:v>
      </x:c>
      <x:c r="E15" t="s">
        <x:v>832</x:v>
      </x:c>
      <x:c r="F15" t="b">
        <x:v>0</x:v>
      </x:c>
      <x:c r="G15" t="b">
        <x:v>1</x:v>
      </x:c>
      <x:c r="H15" t="b">
        <x:v>0</x:v>
      </x:c>
      <x:c r="I15" t="s">
        <x:v>684</x:v>
      </x:c>
      <x:c r="J15" t="b">
        <x:v>0</x:v>
      </x:c>
      <x:c r="K15" t="s">
        <x:v>701</x:v>
      </x:c>
    </x:row>
    <x:row r="16">
      <x:c r="A16" t="s">
        <x:v>1120</x:v>
      </x:c>
      <x:c r="B16" t="s">
        <x:v>1816</x:v>
      </x:c>
      <x:c r="C16" t="s">
        <x:v>681</x:v>
      </x:c>
      <x:c r="D16" t="s">
        <x:v>682</x:v>
      </x:c>
      <x:c r="E16" t="s">
        <x:v>832</x:v>
      </x:c>
      <x:c r="F16" t="b">
        <x:v>0</x:v>
      </x:c>
      <x:c r="G16" t="b">
        <x:v>1</x:v>
      </x:c>
      <x:c r="H16" t="b">
        <x:v>0</x:v>
      </x:c>
      <x:c r="I16" t="s">
        <x:v>684</x:v>
      </x:c>
      <x:c r="J16" t="b">
        <x:v>0</x:v>
      </x:c>
      <x:c r="K16" t="s">
        <x:v>701</x:v>
      </x:c>
    </x:row>
    <x:row r="17">
      <x:c r="A17" t="s">
        <x:v>1122</x:v>
      </x:c>
      <x:c r="B17" t="s">
        <x:v>1817</x:v>
      </x:c>
      <x:c r="C17" t="s">
        <x:v>681</x:v>
      </x:c>
      <x:c r="D17" t="s">
        <x:v>682</x:v>
      </x:c>
      <x:c r="E17" t="s">
        <x:v>832</x:v>
      </x:c>
      <x:c r="F17" t="b">
        <x:v>0</x:v>
      </x:c>
      <x:c r="G17" t="b">
        <x:v>1</x:v>
      </x:c>
      <x:c r="H17" t="b">
        <x:v>0</x:v>
      </x:c>
      <x:c r="I17" t="s">
        <x:v>684</x:v>
      </x:c>
      <x:c r="J17" t="b">
        <x:v>0</x:v>
      </x:c>
      <x:c r="K17" t="s">
        <x:v>701</x:v>
      </x:c>
    </x:row>
    <x:row r="18">
      <x:c r="A18" t="s">
        <x:v>1124</x:v>
      </x:c>
      <x:c r="B18" t="s">
        <x:v>1818</x:v>
      </x:c>
      <x:c r="C18" t="s">
        <x:v>681</x:v>
      </x:c>
      <x:c r="D18" t="s">
        <x:v>682</x:v>
      </x:c>
      <x:c r="E18" t="s">
        <x:v>832</x:v>
      </x:c>
      <x:c r="F18" t="b">
        <x:v>0</x:v>
      </x:c>
      <x:c r="G18" t="b">
        <x:v>1</x:v>
      </x:c>
      <x:c r="H18" t="b">
        <x:v>0</x:v>
      </x:c>
      <x:c r="I18" t="s">
        <x:v>684</x:v>
      </x:c>
      <x:c r="J18" t="b">
        <x:v>0</x:v>
      </x:c>
      <x:c r="K18" t="s">
        <x:v>701</x:v>
      </x:c>
    </x:row>
    <x:row r="19">
      <x:c r="A19" t="s">
        <x:v>1126</x:v>
      </x:c>
      <x:c r="B19" t="s">
        <x:v>1362</x:v>
      </x:c>
      <x:c r="C19" t="s">
        <x:v>681</x:v>
      </x:c>
      <x:c r="D19" t="s">
        <x:v>682</x:v>
      </x:c>
      <x:c r="E19" t="s">
        <x:v>832</x:v>
      </x:c>
      <x:c r="F19" t="b">
        <x:v>0</x:v>
      </x:c>
      <x:c r="G19" t="b">
        <x:v>1</x:v>
      </x:c>
      <x:c r="H19" t="b">
        <x:v>0</x:v>
      </x:c>
      <x:c r="I19" t="s">
        <x:v>684</x:v>
      </x:c>
      <x:c r="J19" t="b">
        <x:v>0</x:v>
      </x:c>
      <x:c r="K19" t="s">
        <x:v>701</x:v>
      </x:c>
    </x:row>
    <x:row r="20">
      <x:c r="A20" t="s">
        <x:v>1128</x:v>
      </x:c>
      <x:c r="B20" t="s">
        <x:v>1819</x:v>
      </x:c>
      <x:c r="C20" t="s">
        <x:v>681</x:v>
      </x:c>
      <x:c r="D20" t="s">
        <x:v>682</x:v>
      </x:c>
      <x:c r="E20" t="s">
        <x:v>832</x:v>
      </x:c>
      <x:c r="F20" t="b">
        <x:v>0</x:v>
      </x:c>
      <x:c r="G20" t="b">
        <x:v>1</x:v>
      </x:c>
      <x:c r="H20" t="b">
        <x:v>0</x:v>
      </x:c>
      <x:c r="I20" t="s">
        <x:v>684</x:v>
      </x:c>
      <x:c r="J20" t="b">
        <x:v>0</x:v>
      </x:c>
      <x:c r="K20" t="s">
        <x:v>701</x:v>
      </x:c>
    </x:row>
    <x:row r="21">
      <x:c r="A21" t="s">
        <x:v>760</x:v>
      </x:c>
      <x:c r="B21" t="s">
        <x:v>761</x:v>
      </x:c>
      <x:c r="C21" t="s">
        <x:v>762</x:v>
      </x:c>
      <x:c r="D21" t="s">
        <x:v>684</x:v>
      </x:c>
      <x:c r="E21" t="s">
        <x:v>763</x:v>
      </x:c>
      <x:c r="F21" t="b">
        <x:v>0</x:v>
      </x:c>
      <x:c r="G21" t="b">
        <x:v>1</x:v>
      </x:c>
      <x:c r="H21" t="b">
        <x:v>0</x:v>
      </x:c>
      <x:c r="I21" t="s">
        <x:v>684</x:v>
      </x:c>
      <x:c r="J21" t="b">
        <x:v>0</x:v>
      </x:c>
      <x:c r="K21" t="s">
        <x:v>684</x:v>
      </x:c>
    </x:row>
    <x:row r="22">
      <x:c r="A22" t="s">
        <x:v>764</x:v>
      </x:c>
      <x:c r="B22" t="s">
        <x:v>765</x:v>
      </x:c>
      <x:c r="C22" t="s">
        <x:v>766</x:v>
      </x:c>
      <x:c r="D22" t="s">
        <x:v>767</x:v>
      </x:c>
      <x:c r="E22" t="s">
        <x:v>763</x:v>
      </x:c>
      <x:c r="F22" t="b">
        <x:v>0</x:v>
      </x:c>
      <x:c r="G22" t="b">
        <x:v>1</x:v>
      </x:c>
      <x:c r="H22" t="b">
        <x:v>0</x:v>
      </x:c>
      <x:c r="I22" t="s">
        <x:v>684</x:v>
      </x:c>
      <x:c r="J22" t="b">
        <x:v>0</x:v>
      </x:c>
      <x:c r="K22" t="s">
        <x:v>684</x:v>
      </x:c>
    </x:row>
    <x:row r="23">
      <x:c r="A23" t="s">
        <x:v>768</x:v>
      </x:c>
      <x:c r="B23" t="s">
        <x:v>769</x:v>
      </x:c>
      <x:c r="C23" t="s">
        <x:v>681</x:v>
      </x:c>
      <x:c r="D23" t="s">
        <x:v>682</x:v>
      </x:c>
      <x:c r="E23" t="s">
        <x:v>763</x:v>
      </x:c>
      <x:c r="F23" t="b">
        <x:v>0</x:v>
      </x:c>
      <x:c r="G23" t="b">
        <x:v>1</x:v>
      </x:c>
      <x:c r="H23" t="b">
        <x:v>0</x:v>
      </x:c>
      <x:c r="I23" t="s">
        <x:v>684</x:v>
      </x:c>
      <x:c r="J23" t="b">
        <x:v>0</x:v>
      </x:c>
      <x:c r="K23" t="s">
        <x:v>684</x:v>
      </x:c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defaultColWidth="9" defaultRowHeight="16.799999237060547"/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352</x:v>
      </x:c>
      <x:c r="B3" t="s">
        <x:v>143</x:v>
      </x:c>
      <x:c r="C3" t="s">
        <x:v>891</x:v>
      </x:c>
      <x:c r="D3" t="s">
        <x:v>845</x:v>
      </x:c>
    </x:row>
    <x:row r="4">
      <x:c r="A4" t="s">
        <x:v>352</x:v>
      </x:c>
      <x:c r="B4" t="s">
        <x:v>1820</x:v>
      </x:c>
      <x:c r="C4" t="s">
        <x:v>891</x:v>
      </x:c>
      <x:c r="D4" t="s">
        <x:v>845</x:v>
      </x:c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s="2" t="s">
        <x:v>641</x:v>
      </x:c>
      <x:c r="B6" s="2" t="s">
        <x:v>658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 s="3"/>
      <x:c r="J6" t="b">
        <x:v>0</x:v>
      </x:c>
      <x:c r="K6" t="s">
        <x:v>684</x:v>
      </x:c>
    </x:row>
    <x:row r="7">
      <x:c r="A7" t="s">
        <x:v>858</x:v>
      </x:c>
      <x:c r="B7" t="s">
        <x:v>859</x:v>
      </x:c>
      <x:c r="C7" t="s">
        <x:v>858</x:v>
      </x:c>
      <x:c r="D7" t="s">
        <x:v>860</x:v>
      </x:c>
      <x:c r="E7" t="s">
        <x:v>683</x:v>
      </x:c>
      <x:c r="F7" t="b">
        <x:v>0</x:v>
      </x:c>
      <x:c r="G7" t="b">
        <x:v>1</x:v>
      </x:c>
      <x:c r="H7" t="b">
        <x:v>0</x:v>
      </x:c>
      <x:c r="J7" t="b">
        <x:v>0</x:v>
      </x:c>
      <x:c r="K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1203</x:v>
      </x:c>
      <x:c r="B9" s="2" t="s">
        <x:v>1607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1821</x:v>
      </x:c>
      <x:c r="B10" s="4" t="s">
        <x:v>1592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1823</x:v>
      </x:c>
      <x:c r="B11" s="4" t="s">
        <x:v>1824</x:v>
      </x:c>
      <x:c r="C11" s="2" t="s">
        <x:v>718</x:v>
      </x:c>
      <x:c r="D11" s="2" t="s">
        <x:v>1822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701</x:v>
      </x:c>
    </x:row>
    <x:row r="12" ht="17.600000381469727">
      <x:c r="A12" s="4" t="s">
        <x:v>1825</x:v>
      </x:c>
      <x:c r="B12" s="4" t="s">
        <x:v>1826</x:v>
      </x:c>
      <x:c r="C12" s="2" t="s">
        <x:v>718</x:v>
      </x:c>
      <x:c r="D12" s="2" t="s">
        <x:v>1822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701</x:v>
      </x:c>
    </x:row>
    <x:row r="13" ht="17.600000381469727">
      <x:c r="A13" s="4" t="s">
        <x:v>1827</x:v>
      </x:c>
      <x:c r="B13" s="4" t="s">
        <x:v>1828</x:v>
      </x:c>
      <x:c r="C13" s="2" t="s">
        <x:v>718</x:v>
      </x:c>
      <x:c r="D13" s="2" t="s">
        <x:v>1822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b">
        <x:v>0</x:v>
      </x:c>
      <x:c r="K13" t="s">
        <x:v>701</x:v>
      </x:c>
    </x:row>
    <x:row r="14">
      <x:c r="A14" s="2" t="s">
        <x:v>1829</x:v>
      </x:c>
      <x:c r="B14" s="2" t="s">
        <x:v>1475</x:v>
      </x:c>
      <x:c r="C14" s="2" t="s">
        <x:v>718</x:v>
      </x:c>
      <x:c r="D14" t="s">
        <x:v>1822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b">
        <x:v>0</x:v>
      </x:c>
      <x:c r="K14" t="s">
        <x:v>701</x:v>
      </x:c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352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1263</x:v>
      </x:c>
      <x:c r="B7" s="2" t="s">
        <x:v>919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1830</x:v>
      </x:c>
      <x:c r="B9" s="2" t="s">
        <x:v>1831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1832</x:v>
      </x:c>
      <x:c r="B10" s="4" t="s">
        <x:v>1833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1834</x:v>
      </x:c>
      <x:c r="B5" s="2" t="s">
        <x:v>1835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641</x:v>
      </x:c>
      <x:c r="B6" s="2" t="s">
        <x:v>658</x:v>
      </x:c>
      <x:c r="C6" s="2" t="s">
        <x:v>681</x:v>
      </x:c>
      <x:c r="D6" s="2" t="s">
        <x:v>682</x:v>
      </x:c>
      <x:c r="E6" s="2" t="s">
        <x:v>683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1827</x:v>
      </x:c>
      <x:c r="B7" s="2" t="s">
        <x:v>1828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1836</x:v>
      </x:c>
      <x:c r="B8" s="2" t="s">
        <x:v>1837</x:v>
      </x:c>
      <x:c r="C8" s="2" t="s">
        <x:v>718</x:v>
      </x:c>
      <x:c r="D8" s="2" t="s">
        <x:v>1822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720</x:v>
      </x:c>
      <x:c r="B9" s="2" t="s">
        <x:v>659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1130</x:v>
      </x:c>
      <x:c r="B5" s="2" t="s">
        <x:v>1131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s="2" t="s">
        <x:v>1838</x:v>
      </x:c>
      <x:c r="B6" s="2" t="s">
        <x:v>1839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1840</x:v>
      </x:c>
      <x:c r="B7" s="2" t="s">
        <x:v>1841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1825</x:v>
      </x:c>
      <x:c r="B8" s="2" t="s">
        <x:v>1826</x:v>
      </x:c>
      <x:c r="C8" s="2" t="s">
        <x:v>718</x:v>
      </x:c>
      <x:c r="D8" s="2" t="s">
        <x:v>1822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1842</x:v>
      </x:c>
      <x:c r="B9" s="2" t="s">
        <x:v>1843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1844</x:v>
      </x:c>
      <x:c r="B10" s="4" t="s">
        <x:v>1845</x:v>
      </x:c>
      <x:c r="C10" s="2" t="s">
        <x:v>1846</x:v>
      </x:c>
      <x:c r="D10" s="2" t="s">
        <x:v>1847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1848</x:v>
      </x:c>
      <x:c r="B6" s="2" t="s">
        <x:v>1849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943</x:v>
      </x:c>
      <x:c r="B7" s="2" t="s">
        <x:v>857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970</x:v>
      </x:c>
      <x:c r="B8" s="2" t="s">
        <x:v>1105</x:v>
      </x:c>
      <x:c r="C8" s="2" t="s">
        <x:v>681</x:v>
      </x:c>
      <x:c r="D8" s="2" t="s">
        <x:v>682</x:v>
      </x:c>
      <x:c r="E8" t="s">
        <x:v>683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1850</x:v>
      </x:c>
      <x:c r="B9" s="2" t="s">
        <x:v>1851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1144</x:v>
      </x:c>
      <x:c r="B10" s="4" t="s">
        <x:v>1174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1067</x:v>
      </x:c>
      <x:c r="B11" s="4" t="s">
        <x:v>1852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1</x:v>
      </x:c>
      <x:c r="K11" t="s">
        <x:v>701</x:v>
      </x:c>
    </x:row>
    <x:row r="12" ht="17.600000381469727">
      <x:c r="A12" s="4" t="s">
        <x:v>918</x:v>
      </x:c>
      <x:c r="B12" s="4" t="s">
        <x:v>919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701</x:v>
      </x:c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1853</x:v>
      </x:c>
      <x:c r="B6" s="2" t="s">
        <x:v>1854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1855</x:v>
      </x:c>
      <x:c r="B7" s="2" t="s">
        <x:v>1856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1857</x:v>
      </x:c>
      <x:c r="B8" s="2" t="s">
        <x:v>1858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1859</x:v>
      </x:c>
      <x:c r="B9" s="2" t="s">
        <x:v>1860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918</x:v>
      </x:c>
      <x:c r="B7" s="2" t="s">
        <x:v>919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1861</x:v>
      </x:c>
      <x:c r="B6" s="2" t="s">
        <x:v>1862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1863</x:v>
      </x:c>
      <x:c r="B7" s="2" t="s">
        <x:v>1864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1865</x:v>
      </x:c>
      <x:c r="B8" s="2" t="s">
        <x:v>1866</x:v>
      </x:c>
      <x:c r="C8" s="2" t="s">
        <x:v>718</x:v>
      </x:c>
      <x:c r="D8" s="2" t="s">
        <x:v>1822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1867</x:v>
      </x:c>
      <x:c r="B9" s="2" t="s">
        <x:v>1868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1869</x:v>
      </x:c>
      <x:c r="B10" s="4" t="s">
        <x:v>1870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1861</x:v>
      </x:c>
      <x:c r="B6" s="2" t="s">
        <x:v>1862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1871</x:v>
      </x:c>
      <x:c r="B7" s="2" t="s">
        <x:v>1872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1873</x:v>
      </x:c>
      <x:c r="B8" s="2" t="s">
        <x:v>1874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1168</x:v>
      </x:c>
      <x:c r="B7" s="2" t="s">
        <x:v>800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943</x:v>
      </x:c>
      <x:c r="B8" s="2" t="s">
        <x:v>857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1875</x:v>
      </x:c>
      <x:c r="B9" s="2" t="s">
        <x:v>1592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1876</x:v>
      </x:c>
      <x:c r="B10" s="4" t="s">
        <x:v>1877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1878</x:v>
      </x:c>
      <x:c r="B11" s="4" t="s">
        <x:v>1879</x:v>
      </x:c>
      <x:c r="C11" s="2" t="s">
        <x:v>718</x:v>
      </x:c>
      <x:c r="D11" s="2" t="s">
        <x:v>1822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701</x:v>
      </x:c>
    </x:row>
    <x:row r="12" ht="17.600000381469727">
      <x:c r="A12" s="4" t="s">
        <x:v>1880</x:v>
      </x:c>
      <x:c r="B12" s="4" t="s">
        <x:v>1881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684</x:v>
      </x:c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1882</x:v>
      </x:c>
      <x:c r="B5" s="2" t="s">
        <x:v>1883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912</x:v>
      </x:c>
      <x:c r="B6" s="2" t="s">
        <x:v>1650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688</x:v>
      </x:c>
    </x:row>
    <x:row r="7">
      <x:c r="A7" s="2" t="s">
        <x:v>918</x:v>
      </x:c>
      <x:c r="B7" s="2" t="s">
        <x:v>919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22</x:v>
      </x:c>
      <x:c r="B8" s="2" t="s">
        <x:v>245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1</x:v>
      </x:c>
      <x:c r="K8" t="s">
        <x:v>688</x:v>
      </x:c>
    </x:row>
    <x:row r="9">
      <x:c r="A9" s="2" t="s">
        <x:v>1875</x:v>
      </x:c>
      <x:c r="B9" s="2" t="s">
        <x:v>1592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1884</x:v>
      </x:c>
      <x:c r="B5" s="2" t="s">
        <x:v>1885</x:v>
      </x:c>
      <x:c r="C5" s="2" t="s">
        <x:v>681</x:v>
      </x:c>
      <x:c r="D5" s="2" t="s">
        <x:v>682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1886</x:v>
      </x:c>
      <x:c r="B6" s="2" t="s">
        <x:v>1887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914</x:v>
      </x:c>
      <x:c r="B7" s="2" t="s">
        <x:v>1888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1889</x:v>
      </x:c>
      <x:c r="B9" s="2" t="s">
        <x:v>1890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1891</x:v>
      </x:c>
      <x:c r="B10" s="4" t="s">
        <x:v>1892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688</x:v>
      </x:c>
    </x:row>
    <x:row r="11" ht="17.600000381469727">
      <x:c r="A11" s="4" t="s">
        <x:v>1893</x:v>
      </x:c>
      <x:c r="B11" s="4" t="s">
        <x:v>1894</x:v>
      </x:c>
      <x:c r="C11" s="2" t="s">
        <x:v>718</x:v>
      </x:c>
      <x:c r="D11" s="2" t="s">
        <x:v>1822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688</x:v>
      </x:c>
    </x:row>
    <x:row r="12" ht="17.600000381469727">
      <x:c r="A12" s="4" t="s">
        <x:v>1895</x:v>
      </x:c>
      <x:c r="B12" s="4" t="s">
        <x:v>1896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684</x:v>
      </x:c>
    </x:row>
    <x:row r="13" ht="17.600000381469727">
      <x:c r="A13" s="4" t="s">
        <x:v>1897</x:v>
      </x:c>
      <x:c r="B13" s="4" t="s">
        <x:v>1898</x:v>
      </x:c>
      <x:c r="C13" s="2" t="s">
        <x:v>681</x:v>
      </x:c>
      <x:c r="D13" s="2" t="s">
        <x:v>682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b">
        <x:v>0</x:v>
      </x:c>
      <x:c r="K13" t="s">
        <x:v>684</x:v>
      </x:c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t="s">
        <x:v>858</x:v>
      </x:c>
      <x:c r="B4" t="s">
        <x:v>859</x:v>
      </x:c>
      <x:c r="C4" t="s">
        <x:v>858</x:v>
      </x:c>
      <x:c r="D4" t="s">
        <x:v>860</x:v>
      </x:c>
      <x:c r="E4" t="s">
        <x:v>683</x:v>
      </x:c>
      <x:c r="F4" t="b">
        <x:v>0</x:v>
      </x:c>
      <x:c r="G4" t="b">
        <x:v>1</x:v>
      </x:c>
      <x:c r="H4" t="b">
        <x:v>0</x:v>
      </x:c>
      <x:c r="J4" t="b">
        <x:v>0</x:v>
      </x:c>
      <x:c r="K4" t="s">
        <x:v>684</x:v>
      </x:c>
    </x:row>
    <x:row r="5">
      <x:c r="A5" s="2" t="s">
        <x:v>1899</x:v>
      </x:c>
      <x:c r="B5" s="2" t="s">
        <x:v>1900</x:v>
      </x:c>
      <x:c r="C5" s="2" t="s">
        <x:v>718</x:v>
      </x:c>
      <x:c r="D5" s="2" t="s">
        <x:v>1822</x:v>
      </x:c>
      <x:c r="E5" s="2" t="s">
        <x:v>832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684</x:v>
      </x:c>
    </x:row>
    <x:row r="6">
      <x:c r="A6" s="2" t="s">
        <x:v>1901</x:v>
      </x:c>
      <x:c r="B6" s="2" t="s">
        <x:v>1902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1903</x:v>
      </x:c>
      <x:c r="B7" s="2" t="s">
        <x:v>1904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1905</x:v>
      </x:c>
      <x:c r="B8" s="2" t="s">
        <x:v>1906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1907</x:v>
      </x:c>
      <x:c r="B10" s="4" t="s">
        <x:v>1908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684</x:v>
      </x:c>
    </x:row>
    <x:row r="11" ht="17.600000381469727">
      <x:c r="A11" s="4" t="s">
        <x:v>1909</x:v>
      </x:c>
      <x:c r="B11" s="4" t="s">
        <x:v>1910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684</x:v>
      </x:c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s="2" t="s">
        <x:v>970</x:v>
      </x:c>
      <x:c r="B5" s="2" t="s">
        <x:v>1105</x:v>
      </x:c>
      <x:c r="C5" s="2" t="s">
        <x:v>681</x:v>
      </x:c>
      <x:c r="D5" s="2" t="s">
        <x:v>682</x:v>
      </x:c>
      <x:c r="E5" s="2" t="s">
        <x:v>683</x:v>
      </x:c>
      <x:c r="F5" s="2" t="b">
        <x:v>0</x:v>
      </x:c>
      <x:c r="G5" s="2" t="b">
        <x:v>1</x:v>
      </x:c>
      <x:c r="H5" s="2" t="b">
        <x:v>0</x:v>
      </x:c>
      <x:c r="I5"/>
      <x:c r="J5" t="b">
        <x:v>0</x:v>
      </x:c>
      <x:c r="K5" t="s">
        <x:v>701</x:v>
      </x:c>
    </x:row>
    <x:row r="6">
      <x:c r="A6" t="s">
        <x:v>858</x:v>
      </x:c>
      <x:c r="B6" t="s">
        <x:v>859</x:v>
      </x:c>
      <x:c r="C6" t="s">
        <x:v>858</x:v>
      </x:c>
      <x:c r="D6" t="s">
        <x:v>860</x:v>
      </x:c>
      <x:c r="E6" t="s">
        <x:v>683</x:v>
      </x:c>
      <x:c r="F6" t="b">
        <x:v>0</x:v>
      </x:c>
      <x:c r="G6" t="b">
        <x:v>1</x:v>
      </x:c>
      <x:c r="H6" t="b">
        <x:v>0</x:v>
      </x:c>
      <x:c r="J6" t="b">
        <x:v>0</x:v>
      </x:c>
      <x:c r="K6" t="s">
        <x:v>684</x:v>
      </x:c>
    </x:row>
    <x:row r="7">
      <x:c r="A7" s="2" t="s">
        <x:v>943</x:v>
      </x:c>
      <x:c r="B7" s="2" t="s">
        <x:v>857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1150</x:v>
      </x:c>
      <x:c r="B8" s="2" t="s">
        <x:v>1229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1162</x:v>
      </x:c>
      <x:c r="B9" s="2" t="s">
        <x:v>1163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1176</x:v>
      </x:c>
      <x:c r="B10" s="4" t="s">
        <x:v>1111</x:v>
      </x:c>
      <x:c r="C10" s="2" t="s">
        <x:v>718</x:v>
      </x:c>
      <x:c r="D10" s="2" t="s">
        <x:v>1822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1177</x:v>
      </x:c>
      <x:c r="B11" s="4" t="s">
        <x:v>1911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701</x:v>
      </x:c>
    </x:row>
    <x:row r="12" ht="17.600000381469727">
      <x:c r="A12" s="4" t="s">
        <x:v>1179</x:v>
      </x:c>
      <x:c r="B12" s="4" t="s">
        <x:v>1421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701</x:v>
      </x:c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755</x:v>
      </x:c>
      <x:c r="B4" s="2" t="s">
        <x:v>756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1</x:v>
      </x:c>
      <x:c r="K4" t="s">
        <x:v>701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689</x:v>
      </x:c>
      <x:c r="B6" s="2" t="s">
        <x:v>690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1</x:v>
      </x:c>
      <x:c r="K6" t="s">
        <x:v>688</x:v>
      </x:c>
    </x:row>
    <x:row r="7">
      <x:c r="A7" s="2" t="s">
        <x:v>999</x:v>
      </x:c>
      <x:c r="B7" s="2" t="s">
        <x:v>1000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1</x:v>
      </x:c>
      <x:c r="K7" t="s">
        <x:v>688</x:v>
      </x:c>
    </x:row>
    <x:row r="8">
      <x:c r="A8" s="2" t="s">
        <x:v>1016</x:v>
      </x:c>
      <x:c r="B8" s="2" t="s">
        <x:v>1017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1</x:v>
      </x:c>
      <x:c r="K8" t="s">
        <x:v>688</x:v>
      </x:c>
    </x:row>
    <x:row r="9">
      <x:c r="A9" s="2" t="s">
        <x:v>1912</x:v>
      </x:c>
      <x:c r="B9" s="2" t="s">
        <x:v>1913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  <x:row r="10" ht="17.600000381469727">
      <x:c r="A10" s="4" t="s">
        <x:v>1914</x:v>
      </x:c>
      <x:c r="B10" s="4" t="s">
        <x:v>1915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  <x:row r="11" ht="17.600000381469727">
      <x:c r="A11" s="4" t="s">
        <x:v>1916</x:v>
      </x:c>
      <x:c r="B11" s="4" t="s">
        <x:v>1621</x:v>
      </x:c>
      <x:c r="C11" s="2" t="s">
        <x:v>681</x:v>
      </x:c>
      <x:c r="D11" s="2" t="s">
        <x:v>682</x:v>
      </x:c>
      <x:c r="E11" t="s">
        <x:v>832</x:v>
      </x:c>
      <x:c r="F11" s="2" t="b">
        <x:v>0</x:v>
      </x:c>
      <x:c r="G11" s="2" t="b">
        <x:v>1</x:v>
      </x:c>
      <x:c r="H11" s="2" t="b">
        <x:v>0</x:v>
      </x:c>
      <x:c r="I11"/>
      <x:c r="J11" t="b">
        <x:v>0</x:v>
      </x:c>
      <x:c r="K11" t="s">
        <x:v>684</x:v>
      </x:c>
    </x:row>
    <x:row r="12" ht="17.600000381469727">
      <x:c r="A12" s="4" t="s">
        <x:v>1917</x:v>
      </x:c>
      <x:c r="B12" s="4" t="s">
        <x:v>1918</x:v>
      </x:c>
      <x:c r="C12" s="2" t="s">
        <x:v>681</x:v>
      </x:c>
      <x:c r="D12" s="2" t="s">
        <x:v>682</x:v>
      </x:c>
      <x:c r="E12" t="s">
        <x:v>832</x:v>
      </x:c>
      <x:c r="F12" s="2" t="b">
        <x:v>0</x:v>
      </x:c>
      <x:c r="G12" s="2" t="b">
        <x:v>1</x:v>
      </x:c>
      <x:c r="H12" s="2" t="b">
        <x:v>0</x:v>
      </x:c>
      <x:c r="I12"/>
      <x:c r="J12" t="b">
        <x:v>0</x:v>
      </x:c>
      <x:c r="K12" t="s">
        <x:v>684</x:v>
      </x:c>
    </x:row>
    <x:row r="13" ht="17.600000381469727">
      <x:c r="A13" s="4" t="s">
        <x:v>1919</x:v>
      </x:c>
      <x:c r="B13" s="4" t="s">
        <x:v>1920</x:v>
      </x:c>
      <x:c r="C13" s="2" t="s">
        <x:v>718</x:v>
      </x:c>
      <x:c r="D13" s="2" t="s">
        <x:v>1822</x:v>
      </x:c>
      <x:c r="E13" t="s">
        <x:v>832</x:v>
      </x:c>
      <x:c r="F13" s="2" t="b">
        <x:v>0</x:v>
      </x:c>
      <x:c r="G13" s="2" t="b">
        <x:v>1</x:v>
      </x:c>
      <x:c r="H13" s="2" t="b">
        <x:v>0</x:v>
      </x:c>
      <x:c r="I13"/>
      <x:c r="J13" t="b">
        <x:v>0</x:v>
      </x:c>
      <x:c r="K13" t="s">
        <x:v>684</x:v>
      </x:c>
    </x:row>
    <x:row r="14">
      <x:c r="A14" s="2" t="s">
        <x:v>1921</x:v>
      </x:c>
      <x:c r="B14" s="2" t="s">
        <x:v>1922</x:v>
      </x:c>
      <x:c r="C14" s="2" t="s">
        <x:v>718</x:v>
      </x:c>
      <x:c r="D14" t="s">
        <x:v>1822</x:v>
      </x:c>
      <x:c r="E14" t="s">
        <x:v>832</x:v>
      </x:c>
      <x:c r="F14" s="2" t="b">
        <x:v>0</x:v>
      </x:c>
      <x:c r="G14" s="2" t="b">
        <x:v>1</x:v>
      </x:c>
      <x:c r="H14" s="2" t="b">
        <x:v>0</x:v>
      </x:c>
      <x:c r="I14"/>
      <x:c r="J14" t="b">
        <x:v>0</x:v>
      </x:c>
      <x:c r="K14" t="s">
        <x:v>684</x:v>
      </x:c>
    </x:row>
    <x:row r="15">
      <x:c r="A15" s="2" t="s">
        <x:v>1923</x:v>
      </x:c>
      <x:c r="B15" s="2" t="s">
        <x:v>1924</x:v>
      </x:c>
      <x:c r="C15" s="2" t="s">
        <x:v>718</x:v>
      </x:c>
      <x:c r="D15" t="s">
        <x:v>1822</x:v>
      </x:c>
      <x:c r="E15" t="s">
        <x:v>832</x:v>
      </x:c>
      <x:c r="F15" s="2" t="b">
        <x:v>0</x:v>
      </x:c>
      <x:c r="G15" s="2" t="b">
        <x:v>1</x:v>
      </x:c>
      <x:c r="H15" s="2" t="b">
        <x:v>0</x:v>
      </x:c>
      <x:c r="I15"/>
      <x:c r="J15" t="b">
        <x:v>0</x:v>
      </x:c>
      <x:c r="K15" t="s">
        <x:v>701</x:v>
      </x:c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999</x:v>
      </x:c>
      <x:c r="B6" s="2" t="s">
        <x:v>1000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1</x:v>
      </x:c>
      <x:c r="K6" t="s">
        <x:v>688</x:v>
      </x:c>
    </x:row>
    <x:row r="7">
      <x:c r="A7" s="2" t="s">
        <x:v>1925</x:v>
      </x:c>
      <x:c r="B7" s="2" t="s">
        <x:v>1926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684</x:v>
      </x:c>
    </x:row>
    <x:row r="8">
      <x:c r="A8" s="2" t="s">
        <x:v>1927</x:v>
      </x:c>
      <x:c r="B8" s="2" t="s">
        <x:v>1928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688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966</x:v>
      </x:c>
      <x:c r="B6" s="2" t="s">
        <x:v>1929</x:v>
      </x:c>
      <x:c r="C6" s="2" t="s">
        <x:v>718</x:v>
      </x:c>
      <x:c r="D6" s="2" t="s">
        <x:v>1822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688</x:v>
      </x:c>
    </x:row>
    <x:row r="7">
      <x:c r="A7" s="2" t="s">
        <x:v>1927</x:v>
      </x:c>
      <x:c r="B7" s="2" t="s">
        <x:v>1928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720</x:v>
      </x:c>
      <x:c r="B8" s="2" t="s">
        <x:v>659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1688</x:v>
      </x:c>
      <x:c r="B9" s="2" t="s">
        <x:v>1689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918</x:v>
      </x:c>
      <x:c r="B10" s="4" t="s">
        <x:v>919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1706</x:v>
      </x:c>
      <x:c r="B6" s="2" t="s">
        <x:v>1930</x:v>
      </x:c>
      <x:c r="C6" s="2" t="s">
        <x:v>718</x:v>
      </x:c>
      <x:c r="D6" s="2" t="s">
        <x:v>1822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701</x:v>
      </x:c>
    </x:row>
    <x:row r="7">
      <x:c r="A7" s="2" t="s">
        <x:v>1044</x:v>
      </x:c>
      <x:c r="B7" s="2" t="s">
        <x:v>986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1931</x:v>
      </x:c>
      <x:c r="B8" s="2" t="s">
        <x:v>1932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1933</x:v>
      </x:c>
      <x:c r="B9" s="2" t="s">
        <x:v>1934</x:v>
      </x:c>
      <x:c r="C9" s="2" t="s">
        <x:v>718</x:v>
      </x:c>
      <x:c r="D9" s="2" t="s">
        <x:v>1822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684</x:v>
      </x:c>
    </x:row>
    <x:row r="10" ht="17.600000381469727">
      <x:c r="A10" s="4" t="s">
        <x:v>918</x:v>
      </x:c>
      <x:c r="B10" s="4" t="s">
        <x:v>919</x:v>
      </x:c>
      <x:c r="C10" s="2" t="s">
        <x:v>681</x:v>
      </x:c>
      <x:c r="D10" s="2" t="s">
        <x:v>682</x:v>
      </x:c>
      <x:c r="E10" t="s">
        <x:v>832</x:v>
      </x:c>
      <x:c r="F10" s="2" t="b">
        <x:v>0</x:v>
      </x:c>
      <x:c r="G10" s="2" t="b">
        <x:v>1</x:v>
      </x:c>
      <x:c r="H10" s="2" t="b">
        <x:v>0</x:v>
      </x:c>
      <x:c r="I10"/>
      <x:c r="J10" t="b">
        <x:v>0</x:v>
      </x:c>
      <x:c r="K10" t="s">
        <x:v>701</x:v>
      </x:c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1935</x:v>
      </x:c>
      <x:c r="B6" s="2" t="s">
        <x:v>1936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684</x:v>
      </x:c>
    </x:row>
    <x:row r="7">
      <x:c r="A7" s="2" t="s">
        <x:v>1937</x:v>
      </x:c>
      <x:c r="B7" s="2" t="s">
        <x:v>1938</x:v>
      </x:c>
      <x:c r="C7" s="2" t="s">
        <x:v>718</x:v>
      </x:c>
      <x:c r="D7" s="2" t="s">
        <x:v>1822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701</x:v>
      </x:c>
    </x:row>
    <x:row r="8">
      <x:c r="A8" s="2" t="s">
        <x:v>1931</x:v>
      </x:c>
      <x:c r="B8" s="2" t="s">
        <x:v>1932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684</x:v>
      </x:c>
    </x:row>
    <x:row r="9">
      <x:c r="A9" s="2" t="s">
        <x:v>918</x:v>
      </x:c>
      <x:c r="B9" s="2" t="s">
        <x:v>919</x:v>
      </x:c>
      <x:c r="C9" s="2" t="s">
        <x:v>681</x:v>
      </x:c>
      <x:c r="D9" s="2" t="s">
        <x:v>682</x:v>
      </x:c>
      <x:c r="E9" t="s">
        <x:v>832</x:v>
      </x:c>
      <x:c r="F9" s="2" t="b">
        <x:v>0</x:v>
      </x:c>
      <x:c r="G9" s="2" t="b">
        <x:v>1</x:v>
      </x:c>
      <x:c r="H9" s="2" t="b">
        <x:v>0</x:v>
      </x:c>
      <x:c r="I9"/>
      <x:c r="J9" t="b">
        <x:v>0</x:v>
      </x:c>
      <x:c r="K9" t="s">
        <x:v>701</x:v>
      </x:c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s">
        <x:v>657</x:v>
      </x:c>
      <x:c r="B1" s="2" t="s">
        <x:v>658</x:v>
      </x:c>
      <x:c r="C1" s="2" t="s">
        <x:v>659</x:v>
      </x:c>
      <x:c r="D1" s="2" t="s">
        <x:v>660</x:v>
      </x:c>
      <x:c r="E1" s="2" t="s">
        <x:v>661</x:v>
      </x:c>
      <x:c r="F1" s="2" t="s">
        <x:v>662</x:v>
      </x:c>
      <x:c r="G1" s="2" t="s">
        <x:v>663</x:v>
      </x:c>
      <x:c r="H1" s="2" t="s">
        <x:v>664</x:v>
      </x:c>
      <x:c r="I1" t="s">
        <x:v>665</x:v>
      </x:c>
      <x:c r="J1" t="s">
        <x:v>666</x:v>
      </x:c>
      <x:c r="K1" t="s">
        <x:v>667</x:v>
      </x:c>
    </x:row>
    <x:row r="2">
      <x:c r="A2" s="2" t="s">
        <x:v>668</x:v>
      </x:c>
      <x:c r="B2" s="2" t="s">
        <x:v>669</x:v>
      </x:c>
      <x:c r="C2" s="2" t="s">
        <x:v>670</x:v>
      </x:c>
      <x:c r="D2" s="2" t="s">
        <x:v>671</x:v>
      </x:c>
      <x:c r="E2" s="2" t="s">
        <x:v>672</x:v>
      </x:c>
      <x:c r="F2" s="2" t="s">
        <x:v>673</x:v>
      </x:c>
      <x:c r="G2" s="2" t="s">
        <x:v>674</x:v>
      </x:c>
      <x:c r="H2" s="2" t="s">
        <x:v>675</x:v>
      </x:c>
      <x:c r="I2" t="s">
        <x:v>676</x:v>
      </x:c>
      <x:c r="J2" t="s">
        <x:v>677</x:v>
      </x:c>
      <x:c r="K2" t="s">
        <x:v>678</x:v>
      </x:c>
    </x:row>
    <x:row r="3">
      <x:c r="A3" s="2" t="s">
        <x:v>679</x:v>
      </x:c>
      <x:c r="B3" s="2" t="s">
        <x:v>791</x:v>
      </x:c>
      <x:c r="C3" s="2" t="s">
        <x:v>681</x:v>
      </x:c>
      <x:c r="D3" s="2" t="s">
        <x:v>682</x:v>
      </x:c>
      <x:c r="E3" s="2" t="s">
        <x:v>683</x:v>
      </x:c>
      <x:c r="F3" s="2" t="b">
        <x:v>1</x:v>
      </x:c>
      <x:c r="G3" s="2" t="b">
        <x:v>1</x:v>
      </x:c>
      <x:c r="H3" s="2" t="b">
        <x:v>1</x:v>
      </x:c>
      <x:c r="I3"/>
      <x:c r="J3" t="b">
        <x:v>0</x:v>
      </x:c>
      <x:c r="K3" t="s">
        <x:v>684</x:v>
      </x:c>
    </x:row>
    <x:row r="4">
      <x:c r="A4" s="2" t="s">
        <x:v>641</x:v>
      </x:c>
      <x:c r="B4" s="2" t="s">
        <x:v>658</x:v>
      </x:c>
      <x:c r="C4" s="2" t="s">
        <x:v>681</x:v>
      </x:c>
      <x:c r="D4" s="2" t="s">
        <x:v>682</x:v>
      </x:c>
      <x:c r="E4" s="2" t="s">
        <x:v>683</x:v>
      </x:c>
      <x:c r="F4" s="2" t="b">
        <x:v>0</x:v>
      </x:c>
      <x:c r="G4" s="2" t="b">
        <x:v>1</x:v>
      </x:c>
      <x:c r="H4" s="2" t="b">
        <x:v>0</x:v>
      </x:c>
      <x:c r="I4"/>
      <x:c r="J4" t="b">
        <x:v>0</x:v>
      </x:c>
      <x:c r="K4" t="s">
        <x:v>684</x:v>
      </x:c>
    </x:row>
    <x:row r="5">
      <x:c r="A5" t="s">
        <x:v>858</x:v>
      </x:c>
      <x:c r="B5" t="s">
        <x:v>859</x:v>
      </x:c>
      <x:c r="C5" t="s">
        <x:v>858</x:v>
      </x:c>
      <x:c r="D5" t="s">
        <x:v>860</x:v>
      </x:c>
      <x:c r="E5" t="s">
        <x:v>683</x:v>
      </x:c>
      <x:c r="F5" t="b">
        <x:v>0</x:v>
      </x:c>
      <x:c r="G5" t="b">
        <x:v>1</x:v>
      </x:c>
      <x:c r="H5" t="b">
        <x:v>0</x:v>
      </x:c>
      <x:c r="J5" t="b">
        <x:v>0</x:v>
      </x:c>
      <x:c r="K5" t="s">
        <x:v>684</x:v>
      </x:c>
    </x:row>
    <x:row r="6">
      <x:c r="A6" s="2" t="s">
        <x:v>1939</x:v>
      </x:c>
      <x:c r="B6" s="2" t="s">
        <x:v>1940</x:v>
      </x:c>
      <x:c r="C6" s="2" t="s">
        <x:v>681</x:v>
      </x:c>
      <x:c r="D6" s="2" t="s">
        <x:v>682</x:v>
      </x:c>
      <x:c r="E6" s="2" t="s">
        <x:v>832</x:v>
      </x:c>
      <x:c r="F6" s="2" t="b">
        <x:v>0</x:v>
      </x:c>
      <x:c r="G6" s="2" t="b">
        <x:v>1</x:v>
      </x:c>
      <x:c r="H6" s="2" t="b">
        <x:v>0</x:v>
      </x:c>
      <x:c r="I6"/>
      <x:c r="J6" t="b">
        <x:v>0</x:v>
      </x:c>
      <x:c r="K6" t="s">
        <x:v>701</x:v>
      </x:c>
    </x:row>
    <x:row r="7">
      <x:c r="A7" s="2" t="s">
        <x:v>1927</x:v>
      </x:c>
      <x:c r="B7" s="2" t="s">
        <x:v>1928</x:v>
      </x:c>
      <x:c r="C7" s="2" t="s">
        <x:v>681</x:v>
      </x:c>
      <x:c r="D7" s="2" t="s">
        <x:v>682</x:v>
      </x:c>
      <x:c r="E7" s="2" t="s">
        <x:v>832</x:v>
      </x:c>
      <x:c r="F7" s="2" t="b">
        <x:v>0</x:v>
      </x:c>
      <x:c r="G7" s="2" t="b">
        <x:v>1</x:v>
      </x:c>
      <x:c r="H7" s="2" t="b">
        <x:v>0</x:v>
      </x:c>
      <x:c r="I7" s="3"/>
      <x:c r="J7" t="b">
        <x:v>0</x:v>
      </x:c>
      <x:c r="K7" t="s">
        <x:v>688</x:v>
      </x:c>
    </x:row>
    <x:row r="8">
      <x:c r="A8" s="2" t="s">
        <x:v>918</x:v>
      </x:c>
      <x:c r="B8" s="2" t="s">
        <x:v>919</x:v>
      </x:c>
      <x:c r="C8" s="2" t="s">
        <x:v>681</x:v>
      </x:c>
      <x:c r="D8" s="2" t="s">
        <x:v>682</x:v>
      </x:c>
      <x:c r="E8" t="s">
        <x:v>832</x:v>
      </x:c>
      <x:c r="F8" s="2" t="b">
        <x:v>0</x:v>
      </x:c>
      <x:c r="G8" s="2" t="b">
        <x:v>1</x:v>
      </x:c>
      <x:c r="H8" s="2" t="b">
        <x:v>0</x:v>
      </x:c>
      <x:c r="I8"/>
      <x:c r="J8" t="b">
        <x:v>0</x:v>
      </x:c>
      <x:c r="K8" t="s">
        <x:v>701</x:v>
      </x:c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469</x:v>
      </x:c>
      <x:c r="B3" t="s">
        <x:v>467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471</x:v>
      </x:c>
      <x:c r="B3" t="s">
        <x:v>467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473</x:v>
      </x:c>
      <x:c r="B3" t="s">
        <x:v>467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477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479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481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483</x:v>
      </x:c>
      <x:c r="B3" t="s">
        <x:v>475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488</x:v>
      </x:c>
      <x:c r="B3" t="s">
        <x:v>485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491</x:v>
      </x:c>
      <x:c r="B3" t="s">
        <x:v>485</x:v>
      </x:c>
      <x:c r="C3" t="s">
        <x:v>817</x:v>
      </x:c>
      <x:c r="D3" t="s">
        <x:v>818</x:v>
      </x:c>
    </x:row>
    <x:row r="4">
      <x:c r="A4" t="s">
        <x:v>491</x:v>
      </x:c>
      <x:c r="B4" t="s">
        <x:v>488</x:v>
      </x:c>
      <x:c r="C4" t="s">
        <x:v>817</x:v>
      </x:c>
      <x:c r="D4" t="s">
        <x:v>818</x:v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494</x:v>
      </x:c>
      <x:c r="B3" t="s">
        <x:v>485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502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504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506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508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510</x:v>
      </x:c>
      <x:c r="B3" t="s">
        <x:v>500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s">
        <x:v>781</x:v>
      </x:c>
      <x:c r="B1" t="s">
        <x:v>782</x:v>
      </x:c>
      <x:c r="C1" t="s">
        <x:v>783</x:v>
      </x:c>
      <x:c r="D1" t="s">
        <x:v>784</x:v>
      </x:c>
    </x:row>
    <x:row r="2">
      <x:c r="A2" t="s">
        <x:v>785</x:v>
      </x:c>
      <x:c r="B2" t="s">
        <x:v>786</x:v>
      </x:c>
      <x:c r="C2" t="s">
        <x:v>787</x:v>
      </x:c>
      <x:c r="D2" t="s">
        <x:v>788</x:v>
      </x:c>
    </x:row>
    <x:row r="3">
      <x:c r="A3" t="s">
        <x:v>500</x:v>
      </x:c>
      <x:c r="B3" t="s">
        <x:v>134</x:v>
      </x:c>
      <x:c r="C3" t="s">
        <x:v>817</x:v>
      </x:c>
      <x:c r="D3" t="s">
        <x:v>818</x:v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defaultColWidth="9" defaultRowHeight="16.799999237060547"/>
  <x:sheetData>
    <x:row r="1">
      <x:c r="A1" t="s">
        <x:v>657</x:v>
      </x:c>
      <x:c r="B1" t="s">
        <x:v>658</x:v>
      </x:c>
      <x:c r="C1" t="s">
        <x:v>659</x:v>
      </x:c>
      <x:c r="D1" t="s">
        <x:v>660</x:v>
      </x:c>
      <x:c r="E1" t="s">
        <x:v>661</x:v>
      </x:c>
      <x:c r="F1" t="s">
        <x:v>662</x:v>
      </x:c>
      <x:c r="G1" t="s">
        <x:v>663</x:v>
      </x:c>
      <x:c r="H1" t="s">
        <x:v>664</x:v>
      </x:c>
      <x:c r="J1" t="s">
        <x:v>665</x:v>
      </x:c>
      <x:c r="K1" t="s">
        <x:v>666</x:v>
      </x:c>
      <x:c r="L1" t="s">
        <x:v>667</x:v>
      </x:c>
    </x:row>
    <x:row r="2">
      <x:c r="A2" t="s">
        <x:v>668</x:v>
      </x:c>
      <x:c r="B2" t="s">
        <x:v>669</x:v>
      </x:c>
      <x:c r="C2" t="s">
        <x:v>670</x:v>
      </x:c>
      <x:c r="D2" t="s">
        <x:v>671</x:v>
      </x:c>
      <x:c r="E2" t="s">
        <x:v>672</x:v>
      </x:c>
      <x:c r="F2" t="s">
        <x:v>673</x:v>
      </x:c>
      <x:c r="G2" t="s">
        <x:v>674</x:v>
      </x:c>
      <x:c r="H2" t="s">
        <x:v>675</x:v>
      </x:c>
      <x:c r="J2" t="s">
        <x:v>676</x:v>
      </x:c>
      <x:c r="K2" t="s">
        <x:v>677</x:v>
      </x:c>
      <x:c r="L2" t="s">
        <x:v>678</x:v>
      </x:c>
    </x:row>
    <x:row r="3">
      <x:c r="A3" t="s">
        <x:v>679</x:v>
      </x:c>
      <x:c r="B3" t="s">
        <x:v>791</x:v>
      </x:c>
      <x:c r="C3" t="s">
        <x:v>681</x:v>
      </x:c>
      <x:c r="D3" t="s">
        <x:v>682</x:v>
      </x:c>
      <x:c r="E3" t="s">
        <x:v>683</x:v>
      </x:c>
      <x:c r="F3" t="b">
        <x:v>1</x:v>
      </x:c>
      <x:c r="G3" t="b">
        <x:v>1</x:v>
      </x:c>
      <x:c r="H3" t="b">
        <x:v>1</x:v>
      </x:c>
      <x:c r="J3" t="s">
        <x:v>1941</x:v>
      </x:c>
      <x:c r="K3" t="b">
        <x:v>0</x:v>
      </x:c>
      <x:c r="L3" t="s">
        <x:v>684</x:v>
      </x:c>
    </x:row>
    <x:row r="4">
      <x:c r="A4" t="s">
        <x:v>685</x:v>
      </x:c>
      <x:c r="B4" t="s">
        <x:v>638</x:v>
      </x:c>
      <x:c r="C4" t="s">
        <x:v>685</x:v>
      </x:c>
      <x:c r="E4" t="s">
        <x:v>683</x:v>
      </x:c>
      <x:c r="F4" t="b">
        <x:v>0</x:v>
      </x:c>
      <x:c r="G4" t="b">
        <x:v>1</x:v>
      </x:c>
      <x:c r="H4" t="b">
        <x:v>1</x:v>
      </x:c>
      <x:c r="J4" t="s">
        <x:v>1942</x:v>
      </x:c>
      <x:c r="K4" t="b">
        <x:v>0</x:v>
      </x:c>
      <x:c r="L4" t="s">
        <x:v>684</x:v>
      </x:c>
    </x:row>
    <x:row r="5">
      <x:c r="A5" t="s">
        <x:v>755</x:v>
      </x:c>
      <x:c r="B5" t="s">
        <x:v>756</x:v>
      </x:c>
      <x:c r="C5" t="s">
        <x:v>681</x:v>
      </x:c>
      <x:c r="D5" t="s">
        <x:v>757</x:v>
      </x:c>
      <x:c r="E5" t="s">
        <x:v>683</x:v>
      </x:c>
      <x:c r="F5" t="b">
        <x:v>0</x:v>
      </x:c>
      <x:c r="G5" t="b">
        <x:v>1</x:v>
      </x:c>
      <x:c r="H5" t="b">
        <x:v>0</x:v>
      </x:c>
      <x:c r="K5" t="b">
        <x:v>1</x:v>
      </x:c>
      <x:c r="L5" t="s">
        <x:v>701</x:v>
      </x:c>
    </x:row>
    <x:row r="6">
      <x:c r="A6" t="s">
        <x:v>970</x:v>
      </x:c>
      <x:c r="B6" t="s">
        <x:v>1105</x:v>
      </x:c>
      <x:c r="C6" t="s">
        <x:v>718</x:v>
      </x:c>
      <x:c r="E6" t="s">
        <x:v>683</x:v>
      </x:c>
      <x:c r="F6" t="b">
        <x:v>0</x:v>
      </x:c>
      <x:c r="G6" t="b">
        <x:v>1</x:v>
      </x:c>
      <x:c r="H6" t="b">
        <x:v>0</x:v>
      </x:c>
      <x:c r="K6" t="b">
        <x:v>0</x:v>
      </x:c>
      <x:c r="L6" t="s">
        <x:v>701</x:v>
      </x:c>
    </x:row>
    <x:row r="7">
      <x:c r="A7" t="s">
        <x:v>641</x:v>
      </x:c>
      <x:c r="B7" t="s">
        <x:v>658</x:v>
      </x:c>
      <x:c r="C7" t="s">
        <x:v>681</x:v>
      </x:c>
      <x:c r="D7" t="s">
        <x:v>682</x:v>
      </x:c>
      <x:c r="E7" t="s">
        <x:v>683</x:v>
      </x:c>
      <x:c r="F7" t="b">
        <x:v>0</x:v>
      </x:c>
      <x:c r="G7" t="b">
        <x:v>1</x:v>
      </x:c>
      <x:c r="H7" t="b">
        <x:v>0</x:v>
      </x:c>
      <x:c r="K7" t="b">
        <x:v>0</x:v>
      </x:c>
      <x:c r="L7" t="s">
        <x:v>684</x:v>
      </x:c>
    </x:row>
    <x:row r="8">
      <x:c r="A8" t="s">
        <x:v>943</x:v>
      </x:c>
      <x:c r="B8" t="s">
        <x:v>857</x:v>
      </x:c>
      <x:c r="C8" t="s">
        <x:v>681</x:v>
      </x:c>
      <x:c r="D8" t="s">
        <x:v>682</x:v>
      </x:c>
      <x:c r="E8" t="s">
        <x:v>683</x:v>
      </x:c>
      <x:c r="F8" t="b">
        <x:v>0</x:v>
      </x:c>
      <x:c r="G8" t="b">
        <x:v>1</x:v>
      </x:c>
      <x:c r="H8" t="b">
        <x:v>0</x:v>
      </x:c>
      <x:c r="K8" t="b">
        <x:v>0</x:v>
      </x:c>
      <x:c r="L8" t="s">
        <x:v>701</x:v>
      </x:c>
    </x:row>
    <x:row r="9">
      <x:c r="A9" t="s">
        <x:v>918</x:v>
      </x:c>
      <x:c r="B9" t="s">
        <x:v>919</x:v>
      </x:c>
      <x:c r="C9" t="s">
        <x:v>681</x:v>
      </x:c>
      <x:c r="D9" t="s">
        <x:v>682</x:v>
      </x:c>
      <x:c r="E9" t="s">
        <x:v>683</x:v>
      </x:c>
      <x:c r="F9" t="b">
        <x:v>0</x:v>
      </x:c>
      <x:c r="G9" t="b">
        <x:v>1</x:v>
      </x:c>
      <x:c r="H9" t="b">
        <x:v>0</x:v>
      </x:c>
      <x:c r="K9" t="b">
        <x:v>0</x:v>
      </x:c>
      <x:c r="L9" t="s">
        <x:v>701</x:v>
      </x:c>
    </x:row>
    <x:row r="10">
      <x:c r="A10" t="s">
        <x:v>648</x:v>
      </x:c>
      <x:c r="B10" t="s">
        <x:v>1001</x:v>
      </x:c>
      <x:c r="C10" t="s">
        <x:v>681</x:v>
      </x:c>
      <x:c r="D10" t="s">
        <x:v>682</x:v>
      </x:c>
      <x:c r="E10" t="s">
        <x:v>683</x:v>
      </x:c>
      <x:c r="F10" t="b">
        <x:v>0</x:v>
      </x:c>
      <x:c r="G10" t="b">
        <x:v>1</x:v>
      </x:c>
      <x:c r="H10" t="b">
        <x:v>0</x:v>
      </x:c>
      <x:c r="K10" t="b">
        <x:v>1</x:v>
      </x:c>
      <x:c r="L10" t="s">
        <x:v>688</x:v>
      </x:c>
    </x:row>
    <x:row r="11">
      <x:c r="A11" t="s">
        <x:v>999</x:v>
      </x:c>
      <x:c r="B11" t="s">
        <x:v>1000</x:v>
      </x:c>
      <x:c r="C11" t="s">
        <x:v>681</x:v>
      </x:c>
      <x:c r="D11" t="s">
        <x:v>682</x:v>
      </x:c>
      <x:c r="E11" t="s">
        <x:v>683</x:v>
      </x:c>
      <x:c r="F11" t="b">
        <x:v>0</x:v>
      </x:c>
      <x:c r="G11" t="b">
        <x:v>1</x:v>
      </x:c>
      <x:c r="H11" t="b">
        <x:v>0</x:v>
      </x:c>
      <x:c r="K11" t="b">
        <x:v>1</x:v>
      </x:c>
      <x:c r="L11" t="s">
        <x:v>688</x:v>
      </x:c>
    </x:row>
    <x:row r="12">
      <x:c r="A12" t="s">
        <x:v>1016</x:v>
      </x:c>
      <x:c r="B12" t="s">
        <x:v>1017</x:v>
      </x:c>
      <x:c r="C12" t="s">
        <x:v>681</x:v>
      </x:c>
      <x:c r="D12" t="s">
        <x:v>682</x:v>
      </x:c>
      <x:c r="E12" t="s">
        <x:v>683</x:v>
      </x:c>
      <x:c r="F12" t="b">
        <x:v>0</x:v>
      </x:c>
      <x:c r="G12" t="b">
        <x:v>1</x:v>
      </x:c>
      <x:c r="H12" t="b">
        <x:v>0</x:v>
      </x:c>
      <x:c r="K12" t="b">
        <x:v>1</x:v>
      </x:c>
      <x:c r="L12" t="s">
        <x:v>688</x:v>
      </x:c>
    </x:row>
    <x:row r="13">
      <x:c r="A13" t="s">
        <x:v>744</x:v>
      </x:c>
      <x:c r="B13" t="s">
        <x:v>745</x:v>
      </x:c>
      <x:c r="C13" t="s">
        <x:v>681</x:v>
      </x:c>
      <x:c r="D13" t="s">
        <x:v>682</x:v>
      </x:c>
      <x:c r="E13" t="s">
        <x:v>683</x:v>
      </x:c>
      <x:c r="F13" t="b">
        <x:v>0</x:v>
      </x:c>
      <x:c r="G13" t="b">
        <x:v>1</x:v>
      </x:c>
      <x:c r="H13" t="b">
        <x:v>0</x:v>
      </x:c>
      <x:c r="K13" t="b">
        <x:v>0</x:v>
      </x:c>
      <x:c r="L13" t="s">
        <x:v>701</x:v>
      </x:c>
    </x:row>
    <x:row r="14">
      <x:c r="A14" t="s">
        <x:v>858</x:v>
      </x:c>
      <x:c r="B14" t="s">
        <x:v>859</x:v>
      </x:c>
      <x:c r="C14" t="s">
        <x:v>858</x:v>
      </x:c>
      <x:c r="D14" t="s">
        <x:v>860</x:v>
      </x:c>
      <x:c r="E14" t="s">
        <x:v>683</x:v>
      </x:c>
      <x:c r="F14" t="b">
        <x:v>0</x:v>
      </x:c>
      <x:c r="G14" t="b">
        <x:v>1</x:v>
      </x:c>
      <x:c r="H14" t="b">
        <x:v>0</x:v>
      </x:c>
      <x:c r="K14" t="b">
        <x:v>0</x:v>
      </x:c>
      <x:c r="L14" t="s">
        <x:v>684</x:v>
      </x:c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defaultRowHeight="15"/>
  <x:sheetData>
    <x:row r="1">
      <x:c r="A1" t="str">
        <x:v>英文名</x:v>
      </x:c>
      <x:c r="B1" t="str">
        <x:v>名称</x:v>
      </x:c>
      <x:c r="C1" t="str">
        <x:v>类型</x:v>
      </x:c>
      <x:c r="D1" t="str">
        <x:v>数据配置</x:v>
      </x:c>
      <x:c r="E1" t="str">
        <x:v>分组</x:v>
      </x:c>
      <x:c r="F1" t="str">
        <x:v>是否唯一</x:v>
      </x:c>
      <x:c r="G1" t="str">
        <x:v>是否可编辑</x:v>
      </x:c>
      <x:c r="H1" t="str">
        <x:v>是否必填</x:v>
      </x:c>
      <x:c r="I1"/>
      <x:c r="J1" t="str">
        <x:v>用户提示</x:v>
      </x:c>
      <x:c r="K1" t="str">
        <x:v>关键属性</x:v>
      </x:c>
      <x:c r="L1" t="str">
        <x:v>时效性</x:v>
      </x:c>
    </x:row>
    <x:row r="2">
      <x:c r="A2" t="str">
        <x:v>attr_id</x:v>
      </x:c>
      <x:c r="B2" t="str">
        <x:v>attr_name</x:v>
      </x:c>
      <x:c r="C2" t="str">
        <x:v>attr_type</x:v>
      </x:c>
      <x:c r="D2" t="str">
        <x:v>option</x:v>
      </x:c>
      <x:c r="E2" t="str">
        <x:v>attr_group</x:v>
      </x:c>
      <x:c r="F2" t="str">
        <x:v>is_only</x:v>
      </x:c>
      <x:c r="G2" t="str">
        <x:v>editable</x:v>
      </x:c>
      <x:c r="H2" t="str">
        <x:v>is_required</x:v>
      </x:c>
      <x:c r="I2"/>
      <x:c r="J2" t="str">
        <x:v>user_prompt</x:v>
      </x:c>
      <x:c r="K2" t="str">
        <x:v>key_attribute</x:v>
      </x:c>
      <x:c r="L2" t="str">
        <x:v>freshness</x:v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t="str">
        <x:v>684</x:v>
      </x:c>
      <x:c r="K3" s="18" t="b">
        <x:v>0</x:v>
      </x:c>
      <x:c r="L3" t="str">
        <x:v>684</x:v>
      </x:c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0</x:v>
      </x:c>
      <x:c r="I4"/>
      <x:c r="J4" t="str">
        <x:v>684</x:v>
      </x:c>
      <x:c r="K4" s="18" t="b">
        <x:v>0</x:v>
      </x:c>
      <x:c r="L4" t="str">
        <x:v>684</x:v>
      </x:c>
    </x:row>
    <x:row r="5">
      <x:c r="A5" t="str">
        <x:v>ip_addr</x:v>
      </x:c>
      <x:c r="B5" t="str">
        <x:v>IP</x:v>
      </x:c>
      <x:c r="C5" t="str">
        <x:v>str</x:v>
      </x:c>
      <x:c r="D5" t="str">
        <x:v>{"validation_type": "ipv4", "custom_regex": "", "widget_type": 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t="str">
        <x:v>684</x:v>
      </x:c>
      <x:c r="K5" s="18" t="b">
        <x:v>1</x:v>
      </x:c>
      <x:c r="L5" t="str">
        <x:v>occasional</x:v>
      </x:c>
    </x:row>
    <x:row r="6">
      <x:c r="A6" t="str">
        <x:v>port</x:v>
      </x:c>
      <x:c r="B6" t="str">
        <x:v>端口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t="str">
        <x:v>684</x:v>
      </x:c>
      <x:c r="K6" s="18" t="b">
        <x:v>0</x:v>
      </x:c>
      <x:c r="L6" t="str">
        <x:v>occasional</x:v>
      </x:c>
    </x:row>
    <x:row r="7">
      <x:c r="A7" t="str">
        <x:v>tag</x:v>
      </x:c>
      <x:c r="B7" t="str">
        <x:v>标签</x:v>
      </x:c>
      <x:c r="C7" t="str">
        <x:v>tag</x:v>
      </x:c>
      <x:c r="D7" t="str">
        <x:v>{"mode":"free","options":[]}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/>
      <x:c r="K7" s="18" t="b">
        <x:v>0</x:v>
      </x:c>
      <x:c r="L7" t="str">
        <x:v>684</x:v>
      </x:c>
    </x:row>
    <x:row r="8">
      <x:c r="A8" t="str">
        <x:v>version</x:v>
      </x:c>
      <x:c r="B8" t="str">
        <x:v>版本</x:v>
      </x:c>
      <x:c r="C8" t="str">
        <x:v>str</x:v>
      </x:c>
      <x:c r="D8" t="str">
        <x:v>{"validation_type":"unrestricted","custom_regex":"","widget_type":"single_line"}</x:v>
      </x:c>
      <x:c r="E8" t="str">
        <x:v>技术信息</x:v>
      </x:c>
      <x:c r="F8" s="18" t="b">
        <x:v>0</x:v>
      </x:c>
      <x:c r="G8" s="18" t="b">
        <x:v>1</x:v>
      </x:c>
      <x:c r="H8" s="18" t="b">
        <x:v>0</x:v>
      </x:c>
      <x:c r="I8"/>
      <x:c r="J8" t="str">
        <x:v>684</x:v>
      </x:c>
      <x:c r="K8" s="18" t="b">
        <x:v>0</x:v>
      </x:c>
      <x:c r="L8" t="str">
        <x:v>occasional</x:v>
      </x:c>
    </x:row>
    <x:row r="9">
      <x:c r="A9" t="str">
        <x:v>install_path</x:v>
      </x:c>
      <x:c r="B9" t="str">
        <x:v>bin路径</x:v>
      </x:c>
      <x:c r="C9" t="str">
        <x:v>str</x:v>
      </x:c>
      <x:c r="D9" t="str">
        <x:v>{"validation_type":"unrestricted","custom_regex":"","widget_type":"single_line"}</x:v>
      </x:c>
      <x:c r="E9" t="str">
        <x:v>技术信息</x:v>
      </x:c>
      <x:c r="F9" s="18" t="b">
        <x:v>0</x:v>
      </x:c>
      <x:c r="G9" s="18" t="b">
        <x:v>1</x:v>
      </x:c>
      <x:c r="H9" s="18" t="b">
        <x:v>0</x:v>
      </x:c>
      <x:c r="I9"/>
      <x:c r="J9" t="str">
        <x:v>684</x:v>
      </x:c>
      <x:c r="K9" s="18" t="b">
        <x:v>0</x:v>
      </x:c>
      <x:c r="L9" t="str">
        <x:v>occasional</x:v>
      </x:c>
    </x:row>
    <x:row r="10">
      <x:c r="A10" t="str">
        <x:v>data_dir</x:v>
      </x:c>
      <x:c r="B10" t="str">
        <x:v>数据存放路径</x:v>
      </x:c>
      <x:c r="C10" t="str">
        <x:v>str</x:v>
      </x:c>
      <x:c r="D10" t="str">
        <x:v>{"validation_type":"unrestricted","custom_regex":"","widget_type":"single_line"}</x:v>
      </x:c>
      <x:c r="E10" t="str">
        <x:v>技术信息</x:v>
      </x:c>
      <x:c r="F10" s="18" t="b">
        <x:v>0</x:v>
      </x:c>
      <x:c r="G10" s="18" t="b">
        <x:v>1</x:v>
      </x:c>
      <x:c r="H10" s="18" t="b">
        <x:v>0</x:v>
      </x:c>
      <x:c r="I10"/>
      <x:c r="J10" t="str">
        <x:v>684</x:v>
      </x:c>
      <x:c r="K10" s="18" t="b">
        <x:v>0</x:v>
      </x:c>
      <x:c r="L10" t="str">
        <x:v>occasional</x:v>
      </x:c>
    </x:row>
    <x:row r="11">
      <x:c r="A11" t="str">
        <x:v>conf_path</x:v>
      </x:c>
      <x:c r="B11" t="str">
        <x:v>配置文件路径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t="str">
        <x:v>684</x:v>
      </x:c>
      <x:c r="K11" s="18" t="b">
        <x:v>0</x:v>
      </x:c>
      <x:c r="L11" t="str">
        <x:v>occasional</x:v>
      </x:c>
    </x:row>
    <x:row r="12">
      <x:c r="A12" t="str">
        <x:v>role</x:v>
      </x:c>
      <x:c r="B12" t="str">
        <x:v>角色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t="str">
        <x:v>684</x:v>
      </x:c>
      <x:c r="K12" s="18" t="b">
        <x:v>0</x:v>
      </x:c>
      <x:c r="L12" t="str">
        <x:v>occasional</x:v>
      </x:c>
    </x:row>
    <x:row r="13">
      <x:c r="A13" t="str">
        <x:v>operator</x:v>
      </x:c>
      <x:c r="B13" t="str">
        <x:v>主要维护人</x:v>
      </x:c>
      <x:c r="C13" t="str">
        <x:v>user</x:v>
      </x:c>
      <x:c r="D13"/>
      <x:c r="E13" t="str">
        <x:v>管理信息</x:v>
      </x:c>
      <x:c r="F13" s="18" t="b">
        <x:v>0</x:v>
      </x:c>
      <x:c r="G13" s="18" t="b">
        <x:v>1</x:v>
      </x:c>
      <x:c r="H13" s="18" t="b">
        <x:v>0</x:v>
      </x:c>
      <x:c r="I13"/>
      <x:c r="J13" t="str">
        <x:v>684</x:v>
      </x:c>
      <x:c r="K13" s="18" t="b">
        <x:v>1</x:v>
      </x:c>
      <x:c r="L13" t="str">
        <x:v>occasional</x:v>
      </x:c>
    </x:row>
    <x:row r="14">
      <x:c r="A14" t="str">
        <x:v>bak_operator</x:v>
      </x:c>
      <x:c r="B14" t="str">
        <x:v>备份维护人</x:v>
      </x:c>
      <x:c r="C14" t="str">
        <x:v>user</x:v>
      </x:c>
      <x:c r="D14"/>
      <x:c r="E14" t="str">
        <x:v>管理信息</x:v>
      </x:c>
      <x:c r="F14" s="18" t="b">
        <x:v>0</x:v>
      </x:c>
      <x:c r="G14" s="18" t="b">
        <x:v>1</x:v>
      </x:c>
      <x:c r="H14" s="18" t="b">
        <x:v>0</x:v>
      </x:c>
      <x:c r="I14"/>
      <x:c r="J14" t="str">
        <x:v>684</x:v>
      </x:c>
      <x:c r="K14" s="18" t="b">
        <x:v>1</x:v>
      </x:c>
      <x:c r="L14" t="str">
        <x:v>occasional</x:v>
      </x:c>
    </x:row>
    <x:row r="15">
      <x:c r="A15" t="str">
        <x:v>auto_collect</x:v>
      </x:c>
      <x:c r="B15" t="str">
        <x:v>是否自动发现</x:v>
      </x:c>
      <x:c r="C15" t="str">
        <x:v>bool</x:v>
      </x:c>
      <x:c r="D15"/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t="str">
        <x:v>684</x:v>
      </x:c>
      <x:c r="K15" s="18" t="b">
        <x:v>0</x:v>
      </x:c>
      <x:c r="L15" t="str">
        <x:v>684</x:v>
      </x:c>
    </x:row>
    <x:row r="16">
      <x:c r="A16" t="str">
        <x:v>collect_time</x:v>
      </x:c>
      <x:c r="B16" t="str">
        <x:v>上次更新时间</x:v>
      </x:c>
      <x:c r="C16" t="str">
        <x:v>time</x:v>
      </x:c>
      <x:c r="D16" t="str">
        <x:v>{"display_format":"datetime"}</x:v>
      </x:c>
      <x:c r="E16" t="str">
        <x:v>自动发现信息</x:v>
      </x:c>
      <x:c r="F16" s="18" t="b">
        <x:v>0</x:v>
      </x:c>
      <x:c r="G16" s="18" t="b">
        <x:v>1</x:v>
      </x:c>
      <x:c r="H16" s="18" t="b">
        <x:v>0</x:v>
      </x:c>
      <x:c r="I16"/>
      <x:c r="J16" t="str">
        <x:v>684</x:v>
      </x:c>
      <x:c r="K16" s="18" t="b">
        <x:v>0</x:v>
      </x:c>
      <x:c r="L16" t="str">
        <x:v>684</x:v>
      </x:c>
    </x:row>
    <x:row r="17">
      <x:c r="A17" t="str">
        <x:v>collect_task</x:v>
      </x:c>
      <x:c r="B17" t="str">
        <x:v>采集任务</x:v>
      </x:c>
      <x:c r="C17" t="str">
        <x:v>str</x:v>
      </x:c>
      <x:c r="D17" t="str">
        <x:v>{"validation_type":"unrestricted","custom_regex":"","widget_type":"single_line"}</x:v>
      </x:c>
      <x:c r="E17" t="str">
        <x:v>自动发现信息</x:v>
      </x:c>
      <x:c r="F17" s="18" t="b">
        <x:v>0</x:v>
      </x:c>
      <x:c r="G17" s="18" t="b">
        <x:v>1</x:v>
      </x:c>
      <x:c r="H17" s="18" t="b">
        <x:v>0</x:v>
      </x:c>
      <x:c r="I17"/>
      <x:c r="J17" t="str">
        <x:v>684</x:v>
      </x:c>
      <x:c r="K17" s="18" t="b">
        <x:v>0</x:v>
      </x:c>
      <x:c r="L17" t="str">
        <x:v>684</x:v>
      </x:c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</x:sheetData>
  <x:pageMargins left="0.7" right="0.7" top="0.75" bottom="0.75" header="0.3" footer="0.3"/>
</x:worksheet>
</file>