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1BAC9F0-A6CA-42F4-A8D3-7A0A866AD8A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<sst xmlns="http://schemas.openxmlformats.org/spreadsheetml/2006/main" count="3" uniqueCount="3">
  <si>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input_Size</t>
  </si>
  <si>
    <t xml:space="preserve">results </t>
  </si>
  <si>
    <t>running_time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</si>
</sst>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BoxStacking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input_Size(n)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Sheet1!$A$2:$A$16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6-4539-B744-EEE173F38683}"/>
            </c:ext>
          </c:extLst>
        </c:ser>
        <c:ser>
          <c:idx val="2"/>
          <c:order val="1"/>
          <c:tx>
            <c:v>running_time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</c:f>
              <c:numCache>
                <c:formatCode>General</c:formatCode>
                <c:ptCount val="15"/>
                <c:pt idx="0">
                  <c:v>5083320</c:v>
                </c:pt>
                <c:pt idx="1">
                  <c:v>1936217</c:v>
                </c:pt>
                <c:pt idx="2">
                  <c:v>3429196</c:v>
                </c:pt>
                <c:pt idx="3">
                  <c:v>4184148</c:v>
                </c:pt>
                <c:pt idx="4">
                  <c:v>8558003</c:v>
                </c:pt>
                <c:pt idx="5">
                  <c:v>9976226</c:v>
                </c:pt>
                <c:pt idx="6">
                  <c:v>14427658</c:v>
                </c:pt>
                <c:pt idx="7">
                  <c:v>26995263</c:v>
                </c:pt>
                <c:pt idx="8">
                  <c:v>91257508</c:v>
                </c:pt>
                <c:pt idx="9">
                  <c:v>160845320</c:v>
                </c:pt>
                <c:pt idx="10">
                  <c:v>925832404</c:v>
                </c:pt>
                <c:pt idx="11">
                  <c:v>692660851</c:v>
                </c:pt>
                <c:pt idx="12">
                  <c:v>1048562700</c:v>
                </c:pt>
                <c:pt idx="13">
                  <c:v>4181927910</c:v>
                </c:pt>
                <c:pt idx="14">
                  <c:v>10346349115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6-4539-B744-EEE173F38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149416"/>
        <c:axId val="514146792"/>
      </c:lineChart>
      <c:catAx>
        <c:axId val="514149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46792"/>
        <c:crosses val="autoZero"/>
        <c:auto val="1"/>
        <c:lblAlgn val="ctr"/>
        <c:lblOffset val="100"/>
        <c:noMultiLvlLbl val="0"/>
      </c:catAx>
      <c:valAx>
        <c:axId val="514146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4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19050</xdr:rowOff>
    </xdr:from>
    <xdr:to>
      <xdr:col>10</xdr:col>
      <xdr:colOff>365760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5E6BA-258C-4553-85A6-C6BA1CB4D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7" sqref="E7"/>
    </sheetView>
  </sheetViews>
  <sheetFormatPr defaultRowHeight="14.4" x14ac:dyDescent="0.3"/>
  <cols>
    <col min="1" max="1" width="13" customWidth="1"/>
    <col min="3" max="3" width="11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100</v>
      </c>
      <c r="B2">
        <v>15019.51</v>
      </c>
      <c r="C2">
        <v>5083320</v>
      </c>
    </row>
    <row r="3" spans="1:3" x14ac:dyDescent="0.3">
      <c r="A3">
        <v>200</v>
      </c>
      <c r="B3">
        <v>29880.29</v>
      </c>
      <c r="C3">
        <v>1936217</v>
      </c>
    </row>
    <row r="4" spans="1:3" x14ac:dyDescent="0.3">
      <c r="A4">
        <v>400</v>
      </c>
      <c r="B4">
        <v>59680.28</v>
      </c>
      <c r="C4">
        <v>3429196</v>
      </c>
    </row>
    <row r="5" spans="1:3" x14ac:dyDescent="0.3">
      <c r="A5">
        <v>800</v>
      </c>
      <c r="B5">
        <v>120288.79</v>
      </c>
      <c r="C5">
        <v>4184148</v>
      </c>
    </row>
    <row r="6" spans="1:3" x14ac:dyDescent="0.3">
      <c r="A6">
        <v>1600</v>
      </c>
      <c r="B6">
        <v>237936.92</v>
      </c>
      <c r="C6">
        <v>8558003</v>
      </c>
    </row>
    <row r="7" spans="1:3" x14ac:dyDescent="0.3">
      <c r="A7">
        <v>3200</v>
      </c>
      <c r="B7">
        <v>483426.65</v>
      </c>
      <c r="C7">
        <v>9976226</v>
      </c>
    </row>
    <row r="8" spans="1:3" x14ac:dyDescent="0.3">
      <c r="A8">
        <v>6400</v>
      </c>
      <c r="B8">
        <v>963255.91</v>
      </c>
      <c r="C8">
        <v>14427658</v>
      </c>
    </row>
    <row r="9" spans="1:3" x14ac:dyDescent="0.3">
      <c r="A9">
        <v>12800</v>
      </c>
      <c r="B9">
        <v>1917806.05</v>
      </c>
      <c r="C9">
        <v>26995263</v>
      </c>
    </row>
    <row r="10" spans="1:3" x14ac:dyDescent="0.3">
      <c r="A10">
        <v>25600</v>
      </c>
      <c r="B10">
        <v>3843661.76</v>
      </c>
      <c r="C10">
        <v>91257508</v>
      </c>
    </row>
    <row r="11" spans="1:3" x14ac:dyDescent="0.3">
      <c r="A11">
        <v>51200</v>
      </c>
      <c r="B11">
        <v>7668136.8600000003</v>
      </c>
      <c r="C11">
        <v>160845320</v>
      </c>
    </row>
    <row r="12" spans="1:3" x14ac:dyDescent="0.3">
      <c r="A12">
        <v>102400</v>
      </c>
      <c r="B12">
        <v>15362169.439999999</v>
      </c>
      <c r="C12">
        <v>925832404</v>
      </c>
    </row>
    <row r="13" spans="1:3" x14ac:dyDescent="0.3">
      <c r="A13">
        <v>204800</v>
      </c>
      <c r="B13">
        <v>30712861.010000002</v>
      </c>
      <c r="C13">
        <v>692660851</v>
      </c>
    </row>
    <row r="14" spans="1:3" x14ac:dyDescent="0.3">
      <c r="A14">
        <v>409600</v>
      </c>
      <c r="B14">
        <v>61459524.640000001</v>
      </c>
      <c r="C14">
        <v>1048562700</v>
      </c>
    </row>
    <row r="15" spans="1:3" x14ac:dyDescent="0.3">
      <c r="A15">
        <v>819200</v>
      </c>
      <c r="B15">
        <v>122856272.25</v>
      </c>
      <c r="C15">
        <v>4181927910</v>
      </c>
    </row>
    <row r="16" spans="1:3" x14ac:dyDescent="0.3">
      <c r="A16">
        <v>1638400</v>
      </c>
      <c r="B16">
        <v>245812936.38999999</v>
      </c>
      <c r="C16">
        <v>10346349115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2018-04-02T01:38:02Z</dcterms:modified>
</cp:coreProperties>
</file>