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10fa284a5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600c841f72f44f7b"/>
  </x:sheets>
</x:workbook>
</file>

<file path=xl/sharedStrings.xml><?xml version="1.0" encoding="utf-8"?>
<x:sst xmlns:x="http://schemas.openxmlformats.org/spreadsheetml/2006/main">
  <x:si>
    <x:t xml:space="preserve">#</x:t>
  </x:si>
  <x:si>
    <x:t xml:space="preserve">TestTable</x:t>
  </x:si>
  <x:si>
    <x:t xml:space="preserve">ID</x:t>
  </x:si>
  <x:si>
    <x:t xml:space="preserve">StringArr</x:t>
  </x:si>
  <x:si>
    <x:t xml:space="preserve">EnumValue</x:t>
  </x:si>
  <x:si>
    <x:t xml:space="preserve">Vec3</x:t>
  </x:si>
  <x:si>
    <x:t xml:space="preserve">Vec3Int</x:t>
  </x:si>
  <x:si>
    <x:t xml:space="preserve">Vec2</x:t>
  </x:si>
  <x:si>
    <x:t xml:space="preserve">Vec2Arr</x:t>
  </x:si>
  <x:si>
    <x:t xml:space="preserve">Vec4Arr</x:t>
  </x:si>
  <x:si>
    <x:t xml:space="preserve">Vec3Arr</x:t>
  </x:si>
  <x:si>
    <x:t xml:space="preserve">BoolArr</x:t>
  </x:si>
  <x:si>
    <x:t xml:space="preserve">Float2DArr</x:t>
  </x:si>
  <x:si>
    <x:t xml:space="preserve">Bool2DArr</x:t>
  </x:si>
  <x:si>
    <x:t xml:space="preserve">BoolValue</x:t>
  </x:si>
  <x:si>
    <x:t xml:space="preserve">DateTimeValue</x:t>
  </x:si>
  <x:si>
    <x:t xml:space="preserve">int</x:t>
  </x:si>
  <x:si>
    <x:t xml:space="preserve">string[]</x:t>
  </x:si>
  <x:si>
    <x:t xml:space="preserve">enum</x:t>
  </x:si>
  <x:si>
    <x:t xml:space="preserve">Vector3</x:t>
  </x:si>
  <x:si>
    <x:t xml:space="preserve">Vector3Int</x:t>
  </x:si>
  <x:si>
    <x:t xml:space="preserve">Vector2</x:t>
  </x:si>
  <x:si>
    <x:t xml:space="preserve">Vector2[]</x:t>
  </x:si>
  <x:si>
    <x:t xml:space="preserve">Vector4[]</x:t>
  </x:si>
  <x:si>
    <x:t xml:space="preserve">Vector3[]</x:t>
  </x:si>
  <x:si>
    <x:t xml:space="preserve">bool[]</x:t>
  </x:si>
  <x:si>
    <x:t xml:space="preserve">float[][]</x:t>
  </x:si>
  <x:si>
    <x:t xml:space="preserve">bool[][]</x:t>
  </x:si>
  <x:si>
    <x:t xml:space="preserve">bool</x:t>
  </x:si>
  <x:si>
    <x:t xml:space="preserve">DateTime</x:t>
  </x:si>
  <x:si>
    <x:t xml:space="preserve">备注</x:t>
  </x:si>
  <x:si>
    <x:t xml:space="preserve">请添加字段, 字段名首字母大写</x:t>
  </x:si>
  <x:si>
    <x:r>
      <x:rPr>
        <x:sz val="11"/>
        <x:rFont val="宋体"/>
        <x:family val="3"/>
      </x:rPr>
      <x:t xml:space="preserve">你好</x:t>
    </x:r>
    <x:r>
      <x:rPr>
        <x:sz val="11"/>
        <x:rFont val="Calibri"/>
        <x:family val="2"/>
      </x:rPr>
      <x:t xml:space="preserve">,Hello</x:t>
    </x:r>
  </x:si>
  <x:si>
    <x:r>
      <x:t xml:space="preserve">CombatFlag</x:t>
    </x:r>
    <x:r>
      <x:rPr>
        <x:sz val="11"/>
        <x:rFont val="Calibri"/>
        <x:family val="2"/>
      </x:rPr>
      <x:t xml:space="preserve">.Enemy</x:t>
    </x:r>
  </x:si>
  <x:si>
    <x:r>
      <x:t xml:space="preserve">1</x:t>
    </x:r>
    <x:r>
      <x:rPr>
        <x:sz val="11"/>
        <x:rFont val="Calibri"/>
        <x:family val="2"/>
      </x:rPr>
      <x:t xml:space="preserve">,2,3.5</x:t>
    </x:r>
  </x:si>
  <x:si>
    <x:t xml:space="preserve">1,2,3</x:t>
  </x:si>
  <x:si>
    <x:t xml:space="preserve">1,2</x:t>
  </x:si>
  <x:si>
    <x:t xml:space="preserve">[1,2],[3,5]</x:t>
  </x:si>
  <x:si>
    <x:t xml:space="preserve">[1,2,3,4],[6,4,3,2],[4,2,2,5]</x:t>
  </x:si>
  <x:si>
    <x:t xml:space="preserve">[2,3,4],[4,3,2],[2,2,5]</x:t>
  </x:si>
  <x:si>
    <x:t xml:space="preserve">false,true,true,false</x:t>
  </x:si>
  <x:si>
    <x:t xml:space="preserve">[5,2,1,5,7,8],[4,2,1,5],[5,2,4]</x:t>
  </x:si>
  <x:si>
    <x:t xml:space="preserve">[false,true,false],[true,true,false]</x:t>
  </x:si>
  <x:si>
    <x:r>
      <x:rPr>
        <x:sz val="11"/>
        <x:rFont val="宋体"/>
        <x:family val="3"/>
      </x:rPr>
      <x:t xml:space="preserve">数据表</x:t>
    </x:r>
    <x:r>
      <x:rPr>
        <x:sz val="11"/>
        <x:rFont val="Calibri"/>
        <x:family val="2"/>
      </x:rPr>
      <x:t xml:space="preserve">,</x:t>
    </x:r>
    <x:r>
      <x:rPr>
        <x:sz val="11"/>
        <x:rFont val="宋体"/>
        <x:family val="3"/>
      </x:rPr>
      <x:t xml:space="preserve">类型</x:t>
    </x:r>
    <x:r>
      <x:rPr>
        <x:sz val="11"/>
        <x:rFont val="Calibri"/>
        <x:family val="2"/>
      </x:rPr>
      <x:t xml:space="preserve">,</x:t>
    </x:r>
    <x:r>
      <x:rPr>
        <x:sz val="11"/>
        <x:rFont val="宋体"/>
        <x:family val="3"/>
      </x:rPr>
      <x:t xml:space="preserve">测试</x:t>
    </x:r>
  </x:si>
  <x:si>
    <x:t xml:space="preserve">CombatFlag.Player</x:t>
  </x:si>
  <x:si>
    <x:t xml:space="preserve">1.5,2.3,5.1</x:t>
  </x:si>
  <x:si>
    <x:t xml:space="preserve">4,5,6</x:t>
  </x:si>
  <x:si>
    <x:t xml:space="preserve">3,5</x:t>
  </x:si>
  <x:si>
    <x:t xml:space="preserve">[4,6],[2,8],[6,7]</x:t>
  </x:si>
  <x:si>
    <x:t xml:space="preserve">[1,2,3,4],[6,4,3,3]</x:t>
  </x:si>
  <x:si>
    <x:t xml:space="preserve">[1,3,4],[4,3,3]</x:t>
  </x:si>
  <x:si>
    <x:t xml:space="preserve">[5,2,1,5,7,8],[4,2,1,5],[5,2,5]</x:t>
  </x:si>
</x:sst>
</file>

<file path=xl/styles.xml><?xml version="1.0" encoding="utf-8"?>
<x:styleSheet xmlns:x="http://schemas.openxmlformats.org/spreadsheetml/2006/main">
  <x:numFmts count="1">
    <x:numFmt numFmtId="200" formatCode="yyyy-mm-dd hh:mm:ss"/>
  </x:numFmts>
  <x:fonts count="4">
    <x:font>
      <x:sz val="11"/>
      <x:name val="Calibri"/>
    </x:font>
    <x:font>
      <x:sz val="9"/>
      <x:name val="宋体"/>
    </x:font>
    <x:font>
      <x:sz val="11"/>
      <x:name val="Calibri"/>
    </x:font>
    <x:font>
      <x:sz val="1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2" fillId="0" borderId="0" xfId="0" applyFont="1"/>
    <x:xf numFmtId="14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7f41cfef35445e" /><Relationship Type="http://schemas.openxmlformats.org/officeDocument/2006/relationships/theme" Target="/xl/theme/theme1.xml" Id="R50cb011ac9904713" /><Relationship Type="http://schemas.openxmlformats.org/officeDocument/2006/relationships/sharedStrings" Target="/xl/sharedStrings.xml" Id="Rd7d2ca0111b9492c" /><Relationship Type="http://schemas.openxmlformats.org/officeDocument/2006/relationships/worksheet" Target="/xl/worksheets/sheet1.xml" Id="R600c841f72f44f7b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4" max="4" width="33.140625" customWidth="1"/>
    <x:col min="5" max="5" width="19.7109375" customWidth="1"/>
    <x:col min="7" max="7" width="11.140625" customWidth="1"/>
    <x:col min="9" max="9" width="15.42578125" customWidth="1"/>
    <x:col min="10" max="11" width="26" customWidth="1"/>
    <x:col min="12" max="12" width="20.5703125" customWidth="1"/>
    <x:col min="13" max="13" width="27.85546875" customWidth="1"/>
    <x:col min="14" max="14" width="34.140625" customWidth="1"/>
    <x:col min="16" max="16" width="16.140625" customWidth="1"/>
  </x:cols>
  <x:sheetData>
    <x:row r="1">
      <x:c r="A1" t="s">
        <x:v>0</x:v>
      </x:c>
      <x:c r="B1" t="s">
        <x:v>1</x:v>
      </x:c>
    </x:row>
    <x:row r="2">
      <x:c r="A2" t="s">
        <x:v>0</x:v>
      </x:c>
      <x:c r="B2" t="s">
        <x:v>2</x:v>
      </x:c>
      <x:c r="D2" s="1" t="s">
        <x:v>3</x:v>
      </x:c>
      <x:c r="E2" s="1" t="s">
        <x:v>4</x:v>
      </x:c>
      <x:c r="F2" s="1" t="s">
        <x:v>5</x:v>
      </x:c>
      <x:c r="G2" s="1" t="s">
        <x:v>6</x:v>
      </x:c>
      <x:c r="H2" s="1" t="s">
        <x:v>7</x:v>
      </x:c>
      <x:c r="I2" s="1" t="s">
        <x:v>8</x:v>
      </x:c>
      <x:c r="J2" s="1" t="s">
        <x:v>9</x:v>
      </x:c>
      <x:c r="K2" s="1" t="s">
        <x:v>10</x:v>
      </x:c>
      <x:c r="L2" s="1" t="s">
        <x:v>11</x:v>
      </x:c>
      <x:c r="M2" s="1" t="s">
        <x:v>12</x:v>
      </x:c>
      <x:c r="N2" s="1" t="s">
        <x:v>13</x:v>
      </x:c>
      <x:c r="O2" s="1" t="s">
        <x:v>14</x:v>
      </x:c>
      <x:c r="P2" s="1" t="s">
        <x:v>15</x:v>
      </x:c>
    </x:row>
    <x:row r="3">
      <x:c r="A3" t="s">
        <x:v>0</x:v>
      </x:c>
      <x:c r="B3" t="s">
        <x:v>16</x:v>
      </x:c>
      <x:c r="D3" t="s">
        <x:v>17</x:v>
      </x:c>
      <x:c r="E3" t="s">
        <x:v>18</x:v>
      </x:c>
      <x:c r="F3" t="s">
        <x:v>19</x:v>
      </x:c>
      <x:c r="G3" t="s">
        <x:v>20</x:v>
      </x:c>
      <x:c r="H3" t="s">
        <x:v>21</x:v>
      </x:c>
      <x:c r="I3" t="s">
        <x:v>22</x:v>
      </x:c>
      <x:c r="J3" t="s">
        <x:v>23</x:v>
      </x:c>
      <x:c r="K3" t="s">
        <x:v>24</x:v>
      </x:c>
      <x:c r="L3" t="s">
        <x:v>25</x:v>
      </x:c>
      <x:c r="M3" t="s">
        <x:v>26</x:v>
      </x:c>
      <x:c r="N3" t="s">
        <x:v>27</x:v>
      </x:c>
      <x:c r="O3" t="s">
        <x:v>28</x:v>
      </x:c>
      <x:c r="P3" t="s">
        <x:v>29</x:v>
      </x:c>
    </x:row>
    <x:row r="4">
      <x:c r="A4" t="s">
        <x:v>0</x:v>
      </x:c>
      <x:c r="C4" t="s">
        <x:v>30</x:v>
      </x:c>
      <x:c r="D4" t="s">
        <x:v>31</x:v>
      </x:c>
    </x:row>
    <x:row r="5">
      <x:c r="B5">
        <x:v>1</x:v>
      </x:c>
      <x:c r="D5" s="1" t="s">
        <x:v>32</x:v>
      </x:c>
      <x:c r="E5" s="1" t="s">
        <x:v>33</x:v>
      </x:c>
      <x:c r="F5" s="1" t="s">
        <x:v>34</x:v>
      </x:c>
      <x:c r="G5" s="1" t="s">
        <x:v>35</x:v>
      </x:c>
      <x:c r="H5" s="1" t="s">
        <x:v>36</x:v>
      </x:c>
      <x:c r="I5" s="1" t="s">
        <x:v>37</x:v>
      </x:c>
      <x:c r="J5" s="1" t="s">
        <x:v>38</x:v>
      </x:c>
      <x:c r="K5" s="1" t="s">
        <x:v>39</x:v>
      </x:c>
      <x:c r="L5" s="1" t="s">
        <x:v>40</x:v>
      </x:c>
      <x:c r="M5" s="1" t="s">
        <x:v>41</x:v>
      </x:c>
      <x:c r="N5" s="1" t="s">
        <x:v>42</x:v>
      </x:c>
      <x:c r="O5" t="b">
        <x:v>0</x:v>
      </x:c>
      <x:c r="P5" s="3" t="n">
        <x:v>45622.6297337963</x:v>
      </x:c>
    </x:row>
    <x:row r="6">
      <x:c r="B6">
        <x:v>2</x:v>
      </x:c>
      <x:c r="D6" s="1" t="s">
        <x:v>43</x:v>
      </x:c>
      <x:c r="E6" s="1" t="s">
        <x:v>44</x:v>
      </x:c>
      <x:c r="F6" s="1" t="s">
        <x:v>45</x:v>
      </x:c>
      <x:c r="G6" s="1" t="s">
        <x:v>46</x:v>
      </x:c>
      <x:c r="H6" s="1" t="s">
        <x:v>47</x:v>
      </x:c>
      <x:c r="I6" s="1" t="s">
        <x:v>48</x:v>
      </x:c>
      <x:c r="J6" s="1" t="s">
        <x:v>49</x:v>
      </x:c>
      <x:c r="K6" s="1" t="s">
        <x:v>50</x:v>
      </x:c>
      <x:c r="L6" s="1" t="s">
        <x:v>40</x:v>
      </x:c>
      <x:c r="M6" s="1" t="s">
        <x:v>51</x:v>
      </x:c>
      <x:c r="N6" s="1" t="s">
        <x:v>42</x:v>
      </x:c>
      <x:c r="O6" t="b">
        <x:v>1</x:v>
      </x:c>
      <x:c r="P6" s="3" t="n">
        <x:v>45622.629745370374</x:v>
      </x:c>
    </x:row>
    <x:row r="7">
      <x:c r="B7">
        <x:v>3</x:v>
      </x:c>
      <x:c r="D7" s="1"/>
      <x:c r="E7" s="1" t="s">
        <x:v>44</x:v>
      </x:c>
      <x:c r="F7" s="1"/>
      <x:c r="G7" s="1"/>
      <x:c r="H7" s="1"/>
      <x:c r="O7" t="b">
        <x:v>1</x:v>
      </x:c>
      <x:c r="P7" s="3" t="n">
        <x:v>45622.62975694444</x:v>
      </x:c>
    </x:row>
  </x:sheetData>
  <x:dataValidations count="2">
    <x:dataValidation type="list" sqref="D3:Z3">
      <x:formula1>"int,bool,string,string[],double,enum,float,uint,short,Vector3,Vector3Int,Vector2,Vector2[],Vector4[],Vector4,Color32,Color,Vector3[],Vector2Int,bool[],int[],double[],float[],float[][],ushort,ulong,bool[][],double[][],long,int[][],decimal,Rect,Quaternion"</x:formula1>
    </x:dataValidation>
    <x:dataValidation type="list" allowBlank="1" sqref="D1:Z1">
      <x:formula1>"i18n"</x:formula1>
    </x:dataValidation>
  </x:dataValidations>
  <x:pageMargins left="0.7" right="0.7" top="0.75" bottom="0.75" header="0.3" footer="0.3"/>
</x:worksheet>
</file>